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7F9" lockStructure="1"/>
  <bookViews>
    <workbookView windowWidth="24000" windowHeight="9600"/>
  </bookViews>
  <sheets>
    <sheet name="用工计划及岗位要求表10.25" sheetId="3" r:id="rId1"/>
  </sheets>
  <definedNames>
    <definedName name="_xlnm._FilterDatabase" localSheetId="0" hidden="1">用工计划及岗位要求表10.25!$A$2:$S$9975</definedName>
  </definedNames>
  <calcPr calcId="144525"/>
</workbook>
</file>

<file path=xl/sharedStrings.xml><?xml version="1.0" encoding="utf-8"?>
<sst xmlns="http://schemas.openxmlformats.org/spreadsheetml/2006/main" count="30472" uniqueCount="218">
  <si>
    <t>2022年下半年海盐县机关事业单位公开招聘编外用工计划及岗位要求表</t>
  </si>
  <si>
    <t>序号</t>
  </si>
  <si>
    <t>主管单位</t>
  </si>
  <si>
    <t>招聘单位</t>
  </si>
  <si>
    <t>招频职位</t>
  </si>
  <si>
    <t>职位代码</t>
  </si>
  <si>
    <t>招录数量</t>
  </si>
  <si>
    <t>开考比例</t>
  </si>
  <si>
    <t>面试比例</t>
  </si>
  <si>
    <t>学历</t>
  </si>
  <si>
    <t>学位</t>
  </si>
  <si>
    <t>专业</t>
  </si>
  <si>
    <t>年龄要求</t>
  </si>
  <si>
    <t>性别要求</t>
  </si>
  <si>
    <t>其他要求</t>
  </si>
  <si>
    <t>单位联系人1</t>
  </si>
  <si>
    <t>单位联系人2</t>
  </si>
  <si>
    <t>报名地址</t>
  </si>
  <si>
    <t>联系电话</t>
  </si>
  <si>
    <t>海盐县委政法委</t>
  </si>
  <si>
    <t>信息系统维护岗</t>
  </si>
  <si>
    <t>3</t>
  </si>
  <si>
    <t>大学本科及以上</t>
  </si>
  <si>
    <t>无要求</t>
  </si>
  <si>
    <t>计算机类</t>
  </si>
  <si>
    <t>35周岁以下</t>
  </si>
  <si>
    <t>不限制</t>
  </si>
  <si>
    <t>海盐户籍</t>
  </si>
  <si>
    <t>顾女士</t>
  </si>
  <si>
    <t>陆女士</t>
  </si>
  <si>
    <t>海盐县社会治理综合指挥服务中心武原街道长潭路66号</t>
  </si>
  <si>
    <t>0573-86166273</t>
  </si>
  <si>
    <t>海盐县信访局</t>
  </si>
  <si>
    <t>综合受理岗1</t>
  </si>
  <si>
    <t>大专及以上学历</t>
  </si>
  <si>
    <t>专业不限</t>
  </si>
  <si>
    <t>男性</t>
  </si>
  <si>
    <t>徐先生</t>
  </si>
  <si>
    <t>吴先生</t>
  </si>
  <si>
    <t>0573-86110234</t>
  </si>
  <si>
    <t>综合受理岗2</t>
  </si>
  <si>
    <t>女性</t>
  </si>
  <si>
    <t>12345热线话务员</t>
  </si>
  <si>
    <t>不限</t>
  </si>
  <si>
    <t>40周岁以下</t>
  </si>
  <si>
    <t>吴女士</t>
  </si>
  <si>
    <t>海盐县信访局武原街道长潭路66号</t>
  </si>
  <si>
    <t>0573-86110238</t>
  </si>
  <si>
    <t>海盐县机关事务管理中心</t>
  </si>
  <si>
    <t>剧院设备管理</t>
  </si>
  <si>
    <t>专科：计算机类；本科专业名称：计算机科学与技术、软件工程</t>
  </si>
  <si>
    <t>何先生</t>
  </si>
  <si>
    <t>金先生</t>
  </si>
  <si>
    <t>海盐县武原街道枣园中路118号综合楼315室</t>
  </si>
  <si>
    <t>0573－86110203</t>
  </si>
  <si>
    <t>中国共产主义青年团海盐县委员会</t>
  </si>
  <si>
    <t>活动干事岗位</t>
  </si>
  <si>
    <t>30周岁以下</t>
  </si>
  <si>
    <t>郭女士</t>
  </si>
  <si>
    <t>郑女士</t>
  </si>
  <si>
    <t>海盐县武原街道华丰路1199号311办公室</t>
  </si>
  <si>
    <t>0573-86110098</t>
  </si>
  <si>
    <t>海盐县发展和改革局</t>
  </si>
  <si>
    <t>长三办工作人员</t>
  </si>
  <si>
    <t>中国语言文学类</t>
  </si>
  <si>
    <t>方女士</t>
  </si>
  <si>
    <t>蒋先生</t>
  </si>
  <si>
    <t>海盐县武原街道秦山路128号</t>
  </si>
  <si>
    <t>0573-86035790</t>
  </si>
  <si>
    <t>海盐县人力资源和社会保障局</t>
  </si>
  <si>
    <t>海盐县劳动人事争议仲裁院</t>
  </si>
  <si>
    <t>办案辅助人员</t>
  </si>
  <si>
    <t>潘先生</t>
  </si>
  <si>
    <t>张先生</t>
  </si>
  <si>
    <t>海盐县华丰路1199号海盐县人力资源和社会保障局512办公室</t>
  </si>
  <si>
    <t>0573-86035225</t>
  </si>
  <si>
    <t>海盐县文化和广电旅游体育局</t>
  </si>
  <si>
    <t>张元济图书馆</t>
  </si>
  <si>
    <t>图书管理员</t>
  </si>
  <si>
    <t>学士</t>
  </si>
  <si>
    <t>计算机类、图书情报与档案管理类，汉语言文学、历史学专业</t>
  </si>
  <si>
    <t>陈女士</t>
  </si>
  <si>
    <t>海盐县武原街道中兴路9号210办公室</t>
  </si>
  <si>
    <t>0573-86177732</t>
  </si>
  <si>
    <t>张乐平纪念馆</t>
  </si>
  <si>
    <t>讲解员</t>
  </si>
  <si>
    <t>普通话二级乙等及以上；讲解员工作适合女性</t>
  </si>
  <si>
    <t>海盐县文化馆</t>
  </si>
  <si>
    <t>美术场馆辅助人员</t>
  </si>
  <si>
    <t>专科：艺术设计类、广播影视类；本科：美术类、戏剧影视学类、音乐舞蹈学类、设计学类</t>
  </si>
  <si>
    <t>姜先生</t>
  </si>
  <si>
    <t>海盐县少年儿童体育学校游泳池</t>
  </si>
  <si>
    <t>设备及水质管理员</t>
  </si>
  <si>
    <t>专科：机电设备类、自动化类；本科：机械类、电气类</t>
  </si>
  <si>
    <t>适合男性</t>
  </si>
  <si>
    <t>海盐县文化旅游发展中心</t>
  </si>
  <si>
    <t>工作人员</t>
  </si>
  <si>
    <t>中国语言文学类、新闻传播学类、计算机类、工商管理类、旅游管理类</t>
  </si>
  <si>
    <t>苏女士</t>
  </si>
  <si>
    <t>海盐县民政局</t>
  </si>
  <si>
    <t>海盐县殡仪馆</t>
  </si>
  <si>
    <t>殡仪服务工</t>
  </si>
  <si>
    <t>海盐户籍，火化工兼职驾驶员，要求执C1驾驶证及以上，驾龄3年以上。笔试A驾证加5分，B驾证加3分，最高加5分。</t>
  </si>
  <si>
    <t>肖先生</t>
  </si>
  <si>
    <t>海盐县武原街道沁园路1号</t>
  </si>
  <si>
    <t>0573-86168202</t>
  </si>
  <si>
    <t>海盐县综合行政执法局</t>
  </si>
  <si>
    <t>海盐县综合行政执法队</t>
  </si>
  <si>
    <t>文职</t>
  </si>
  <si>
    <t>2</t>
  </si>
  <si>
    <t>沈先生</t>
  </si>
  <si>
    <t>海盐县武原街道华丰路918号</t>
  </si>
  <si>
    <t>0573-86198712</t>
  </si>
  <si>
    <t>海盐县交通运输局</t>
  </si>
  <si>
    <t>海盐县交通运输行政执法队</t>
  </si>
  <si>
    <t>交通执法辅助人员1</t>
  </si>
  <si>
    <t>嘉兴户籍。退役军人或中共党员优先，退役军人或中共党员（含预备党员）笔试成绩加5分，两项合计最高加分5分</t>
  </si>
  <si>
    <t>张女士</t>
  </si>
  <si>
    <t>黄先生</t>
  </si>
  <si>
    <t>海盐县武原镇盐湖西路158号海盐县交通运输局419室</t>
  </si>
  <si>
    <t>0573-86851721</t>
  </si>
  <si>
    <t>交通执法辅助人员2</t>
  </si>
  <si>
    <t>海盐县统计局</t>
  </si>
  <si>
    <t>综合统计</t>
  </si>
  <si>
    <t>统计学、应用统计学、经济统计学、会计学、经济学、计算机科学与技术、数学与应用数学专业</t>
  </si>
  <si>
    <t>王女士</t>
  </si>
  <si>
    <t>沈女士</t>
  </si>
  <si>
    <t>海盐县武原街道枣园西路619号枣园大厦809室</t>
  </si>
  <si>
    <t>0573-86119180
0573-86119179</t>
  </si>
  <si>
    <t>海盐县政务服务和数据资源管理办公室</t>
  </si>
  <si>
    <t>综合窗口工作人员</t>
  </si>
  <si>
    <t>海盐户籍或海盐生源</t>
  </si>
  <si>
    <t>许女士</t>
  </si>
  <si>
    <t>海盐县武原街道海政路333号政务服务中心一楼大厅网办区</t>
  </si>
  <si>
    <t>0573-86038167</t>
  </si>
  <si>
    <t>海盐县市场监管局</t>
  </si>
  <si>
    <t>市场监管辅助</t>
  </si>
  <si>
    <t>海盐县武原街道枣园西路619号枣园大厦1207室</t>
  </si>
  <si>
    <t>0573-86125137</t>
  </si>
  <si>
    <t>海盐县人民政府武原街道办事处</t>
  </si>
  <si>
    <t>文化专职管理员</t>
  </si>
  <si>
    <t>专科：文化艺术大类、文秘类、体育类；本科：艺术学门类、体育学类</t>
  </si>
  <si>
    <t>宋女士</t>
  </si>
  <si>
    <t>海盐县武原街道枣园中路128号武原街道办事处底楼会议室</t>
  </si>
  <si>
    <t>0573-86028764</t>
  </si>
  <si>
    <t>工作人员1</t>
  </si>
  <si>
    <t>工作人员2</t>
  </si>
  <si>
    <t>海盐县人民政府西塘桥街道办事处</t>
  </si>
  <si>
    <t>文化专职管理员1</t>
  </si>
  <si>
    <t>刘女士</t>
  </si>
  <si>
    <t>朱女士</t>
  </si>
  <si>
    <t>西塘桥街道党群服务中心1楼小镇客厅西塘桥街道东海大道2000号</t>
  </si>
  <si>
    <t>0573-86800028</t>
  </si>
  <si>
    <t>文化专职管理员2</t>
  </si>
  <si>
    <t>社区矫正工作者</t>
  </si>
  <si>
    <t>海盐户籍，退伍军人</t>
  </si>
  <si>
    <t>流动人口协管员1</t>
  </si>
  <si>
    <t>流动人口协管员2</t>
  </si>
  <si>
    <t>海盐县人民政府秦山街道办事处</t>
  </si>
  <si>
    <t>综合事务员1</t>
  </si>
  <si>
    <t>专科：水利工程与管理类、自动化类、城乡规划与管理类、环境保护类；本科：水利类、建筑类、自动化类、环境科学与工程类</t>
  </si>
  <si>
    <t>何女士</t>
  </si>
  <si>
    <t>程女士</t>
  </si>
  <si>
    <t>海盐县秦山街道核电大道1188号秦山街道办事处516室</t>
  </si>
  <si>
    <t>0573-86403826</t>
  </si>
  <si>
    <t>综合事务员2</t>
  </si>
  <si>
    <t>人力社保协理员1</t>
  </si>
  <si>
    <t>专科专业名称：法律事务、汉语；本科专业名称：法学、汉语言、汉语言文学</t>
  </si>
  <si>
    <t>海盐户籍。2021年、2022年全日制普通高等院校毕业生</t>
  </si>
  <si>
    <t>人力社保协理员2</t>
  </si>
  <si>
    <t>海盐县人民政府望海街道办事处</t>
  </si>
  <si>
    <t>综合执法辅助人员1</t>
  </si>
  <si>
    <t>环境科学与工程类</t>
  </si>
  <si>
    <t>海盐户籍，身高168cm以上，两年以上工作经验，政治面貌中共党员，工作较为辛苦，能吃苦耐劳，认真负责</t>
  </si>
  <si>
    <t>陆先生</t>
  </si>
  <si>
    <t>海盐县望海街道长丰路3号望海街道办事处612办公室</t>
  </si>
  <si>
    <t>0573-86885007</t>
  </si>
  <si>
    <t>综合执法辅助人员2</t>
  </si>
  <si>
    <t>海盐户籍，身高168cm以上，工作较为辛苦，能吃苦耐劳，认真负责</t>
  </si>
  <si>
    <t>街道本级编外1</t>
  </si>
  <si>
    <t>财务会计类</t>
  </si>
  <si>
    <t>海盐户籍，2年以上工作经历</t>
  </si>
  <si>
    <t>街道本级编外2</t>
  </si>
  <si>
    <t>建设工程管理类</t>
  </si>
  <si>
    <t>海盐县百步镇人民政府</t>
  </si>
  <si>
    <t>人力社保协理员</t>
  </si>
  <si>
    <t>高女士</t>
  </si>
  <si>
    <t>金女士</t>
  </si>
  <si>
    <t>海盐县百步镇百步东路1号便民服务中心一楼大厅</t>
  </si>
  <si>
    <t>0573-86770867</t>
  </si>
  <si>
    <t>高中、职业中专、技工学校及以上</t>
  </si>
  <si>
    <t>海盐户籍，需从事流动人口管理，能适应加班</t>
  </si>
  <si>
    <t>海盐县于城镇人民政府</t>
  </si>
  <si>
    <t>流动人口协管员</t>
  </si>
  <si>
    <t>海盐户籍，能熟练操作计算机及智能手机，有群众工作能力，能适应加班、值班工作。</t>
  </si>
  <si>
    <t>郭先生</t>
  </si>
  <si>
    <t>海盐县海王公路海盐段4188号于城镇政府104室</t>
  </si>
  <si>
    <t>0573-86455621</t>
  </si>
  <si>
    <t>执法工作人员</t>
  </si>
  <si>
    <t>海盐户籍，2年以上工作经历，有较强的沟通能力。</t>
  </si>
  <si>
    <t>综合工作1</t>
  </si>
  <si>
    <t>工程管理、建筑学专业</t>
  </si>
  <si>
    <t>海盐户籍，2年以上工作经历，熟悉工程项目管理。</t>
  </si>
  <si>
    <t>综合工作2</t>
  </si>
  <si>
    <t>专科：农业类；本科：农学门类</t>
  </si>
  <si>
    <t>海盐户籍，能适应户外工作。</t>
  </si>
  <si>
    <t>综合执法协管员</t>
  </si>
  <si>
    <t>身高1.68米以上，矫正视力4.8以上，海盐户籍，不笔试，需体能测试。退伍军人体测成绩加5分。</t>
  </si>
  <si>
    <t>海盐县武原街道华丰路919号</t>
  </si>
  <si>
    <t>专职消防员</t>
  </si>
  <si>
    <t>海盐户籍，能吃苦耐劳，不笔试，需体能测试，退伍军人优先，退伍军人体测成绩加5分。</t>
  </si>
  <si>
    <t>海盐县沈荡镇人民政府</t>
  </si>
  <si>
    <t>海盐县沈荡镇综合服务中心</t>
  </si>
  <si>
    <t>海盐户籍，限退伍军人，不笔试，需体能测试。</t>
  </si>
  <si>
    <t>王先生</t>
  </si>
  <si>
    <t>海盐县沈荡镇镇中南路201号沈荡镇政府417办公室</t>
  </si>
  <si>
    <t>0573-86721033</t>
  </si>
  <si>
    <t/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</si>
</sst>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8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975"/>
  <sheetViews>
    <sheetView tabSelected="1" topLeftCell="H21" workbookViewId="0">
      <selection activeCell="S37" sqref="S37"/>
    </sheetView>
  </sheetViews>
  <sheetFormatPr defaultColWidth="9" defaultRowHeight="15" customHeight="1"/>
  <cols>
    <col min="1" max="1" width="5.63333333333333" style="4" customWidth="1"/>
    <col min="2" max="2" width="18" style="4" customWidth="1"/>
    <col min="3" max="3" width="21.0916666666667" style="4" customWidth="1"/>
    <col min="4" max="4" width="13.8166666666667" style="4" customWidth="1"/>
    <col min="5" max="5" width="9.9" style="4" customWidth="1"/>
    <col min="6" max="8" width="7.78333333333333" style="4" customWidth="1"/>
    <col min="9" max="9" width="14.1333333333333" style="4" customWidth="1"/>
    <col min="10" max="10" width="7.21666666666667" style="4" customWidth="1"/>
    <col min="11" max="11" width="10.2916666666667" style="4" customWidth="1"/>
    <col min="12" max="12" width="10.1916666666667" style="4" customWidth="1"/>
    <col min="13" max="13" width="7.20833333333333" style="4" customWidth="1"/>
    <col min="14" max="14" width="41.9083333333333" style="4" customWidth="1"/>
    <col min="15" max="15" width="9.875" style="4" customWidth="1"/>
    <col min="16" max="16" width="13" style="4" customWidth="1"/>
    <col min="17" max="17" width="39.6916666666667" style="4" customWidth="1"/>
    <col min="18" max="19" width="14.1333333333333" style="4" customWidth="1"/>
    <col min="20" max="16384" width="9" style="5"/>
  </cols>
  <sheetData>
    <row r="1" ht="33" customHeight="1" spans="1:18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="1" customFormat="1" ht="20" customHeight="1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15"/>
    </row>
    <row r="3" s="2" customFormat="1" ht="20" customHeight="1" spans="1:19">
      <c r="A3" s="8">
        <v>1</v>
      </c>
      <c r="B3" s="9" t="s">
        <v>19</v>
      </c>
      <c r="C3" s="9" t="s">
        <v>19</v>
      </c>
      <c r="D3" s="9" t="s">
        <v>20</v>
      </c>
      <c r="E3" s="9">
        <v>8001</v>
      </c>
      <c r="F3" s="9">
        <v>1</v>
      </c>
      <c r="G3" s="10" t="s">
        <v>21</v>
      </c>
      <c r="H3" s="10" t="s">
        <v>21</v>
      </c>
      <c r="I3" s="9" t="s">
        <v>22</v>
      </c>
      <c r="J3" s="14" t="s">
        <v>23</v>
      </c>
      <c r="K3" s="9" t="s">
        <v>24</v>
      </c>
      <c r="L3" s="9" t="s">
        <v>25</v>
      </c>
      <c r="M3" s="9" t="s">
        <v>26</v>
      </c>
      <c r="N3" s="9" t="s">
        <v>27</v>
      </c>
      <c r="O3" s="8" t="s">
        <v>28</v>
      </c>
      <c r="P3" s="8" t="s">
        <v>29</v>
      </c>
      <c r="Q3" s="8" t="s">
        <v>30</v>
      </c>
      <c r="R3" s="8" t="s">
        <v>31</v>
      </c>
      <c r="S3" s="16"/>
    </row>
    <row r="4" s="2" customFormat="1" ht="20" customHeight="1" spans="1:19">
      <c r="A4" s="8">
        <v>2</v>
      </c>
      <c r="B4" s="9" t="s">
        <v>19</v>
      </c>
      <c r="C4" s="9" t="s">
        <v>32</v>
      </c>
      <c r="D4" s="9" t="s">
        <v>33</v>
      </c>
      <c r="E4" s="9">
        <v>8002</v>
      </c>
      <c r="F4" s="9">
        <v>1</v>
      </c>
      <c r="G4" s="10" t="s">
        <v>21</v>
      </c>
      <c r="H4" s="10" t="s">
        <v>21</v>
      </c>
      <c r="I4" s="9" t="s">
        <v>34</v>
      </c>
      <c r="J4" s="14" t="s">
        <v>23</v>
      </c>
      <c r="K4" s="9" t="s">
        <v>35</v>
      </c>
      <c r="L4" s="9" t="s">
        <v>25</v>
      </c>
      <c r="M4" s="9" t="s">
        <v>36</v>
      </c>
      <c r="N4" s="9" t="s">
        <v>27</v>
      </c>
      <c r="O4" s="8" t="s">
        <v>37</v>
      </c>
      <c r="P4" s="8" t="s">
        <v>38</v>
      </c>
      <c r="Q4" s="8" t="s">
        <v>30</v>
      </c>
      <c r="R4" s="8" t="s">
        <v>39</v>
      </c>
      <c r="S4" s="16"/>
    </row>
    <row r="5" s="2" customFormat="1" ht="20" customHeight="1" spans="1:19">
      <c r="A5" s="8">
        <v>3</v>
      </c>
      <c r="B5" s="9" t="s">
        <v>19</v>
      </c>
      <c r="C5" s="9" t="s">
        <v>32</v>
      </c>
      <c r="D5" s="9" t="s">
        <v>40</v>
      </c>
      <c r="E5" s="9">
        <v>8003</v>
      </c>
      <c r="F5" s="9">
        <v>1</v>
      </c>
      <c r="G5" s="10" t="s">
        <v>21</v>
      </c>
      <c r="H5" s="10" t="s">
        <v>21</v>
      </c>
      <c r="I5" s="9" t="s">
        <v>34</v>
      </c>
      <c r="J5" s="14" t="s">
        <v>23</v>
      </c>
      <c r="K5" s="9" t="s">
        <v>35</v>
      </c>
      <c r="L5" s="9" t="s">
        <v>25</v>
      </c>
      <c r="M5" s="9" t="s">
        <v>41</v>
      </c>
      <c r="N5" s="9" t="s">
        <v>27</v>
      </c>
      <c r="O5" s="8" t="s">
        <v>37</v>
      </c>
      <c r="P5" s="8" t="s">
        <v>38</v>
      </c>
      <c r="Q5" s="8" t="s">
        <v>30</v>
      </c>
      <c r="R5" s="8" t="s">
        <v>39</v>
      </c>
      <c r="S5" s="16"/>
    </row>
    <row r="6" s="3" customFormat="1" ht="20" customHeight="1" spans="1:19">
      <c r="A6" s="8">
        <v>4</v>
      </c>
      <c r="B6" s="9" t="s">
        <v>32</v>
      </c>
      <c r="C6" s="9" t="s">
        <v>32</v>
      </c>
      <c r="D6" s="9" t="s">
        <v>42</v>
      </c>
      <c r="E6" s="9">
        <v>8004</v>
      </c>
      <c r="F6" s="9">
        <v>1</v>
      </c>
      <c r="G6" s="10" t="s">
        <v>21</v>
      </c>
      <c r="H6" s="10" t="s">
        <v>21</v>
      </c>
      <c r="I6" s="9" t="s">
        <v>34</v>
      </c>
      <c r="J6" s="14" t="s">
        <v>23</v>
      </c>
      <c r="K6" s="9" t="s">
        <v>43</v>
      </c>
      <c r="L6" s="9" t="s">
        <v>44</v>
      </c>
      <c r="M6" s="9" t="s">
        <v>26</v>
      </c>
      <c r="N6" s="9" t="s">
        <v>27</v>
      </c>
      <c r="O6" s="8" t="s">
        <v>37</v>
      </c>
      <c r="P6" s="8" t="s">
        <v>45</v>
      </c>
      <c r="Q6" s="8" t="s">
        <v>46</v>
      </c>
      <c r="R6" s="8" t="s">
        <v>47</v>
      </c>
      <c r="S6" s="17"/>
    </row>
    <row r="7" s="2" customFormat="1" ht="20" customHeight="1" spans="1:19">
      <c r="A7" s="8">
        <v>5</v>
      </c>
      <c r="B7" s="11" t="s">
        <v>48</v>
      </c>
      <c r="C7" s="11" t="s">
        <v>48</v>
      </c>
      <c r="D7" s="11" t="s">
        <v>49</v>
      </c>
      <c r="E7" s="9">
        <v>8005</v>
      </c>
      <c r="F7" s="11">
        <v>1</v>
      </c>
      <c r="G7" s="12" t="s">
        <v>21</v>
      </c>
      <c r="H7" s="12" t="s">
        <v>21</v>
      </c>
      <c r="I7" s="9" t="s">
        <v>34</v>
      </c>
      <c r="J7" s="14" t="s">
        <v>23</v>
      </c>
      <c r="K7" s="11" t="s">
        <v>50</v>
      </c>
      <c r="L7" s="11" t="s">
        <v>25</v>
      </c>
      <c r="M7" s="11" t="s">
        <v>26</v>
      </c>
      <c r="N7" s="11" t="s">
        <v>27</v>
      </c>
      <c r="O7" s="11" t="s">
        <v>51</v>
      </c>
      <c r="P7" s="11" t="s">
        <v>52</v>
      </c>
      <c r="Q7" s="8" t="s">
        <v>53</v>
      </c>
      <c r="R7" s="8" t="s">
        <v>54</v>
      </c>
      <c r="S7" s="16"/>
    </row>
    <row r="8" s="2" customFormat="1" ht="20" customHeight="1" spans="1:19">
      <c r="A8" s="8">
        <v>6</v>
      </c>
      <c r="B8" s="9" t="s">
        <v>55</v>
      </c>
      <c r="C8" s="9" t="s">
        <v>55</v>
      </c>
      <c r="D8" s="9" t="s">
        <v>56</v>
      </c>
      <c r="E8" s="9">
        <v>8006</v>
      </c>
      <c r="F8" s="9">
        <v>1</v>
      </c>
      <c r="G8" s="10" t="s">
        <v>21</v>
      </c>
      <c r="H8" s="10" t="s">
        <v>21</v>
      </c>
      <c r="I8" s="9" t="s">
        <v>22</v>
      </c>
      <c r="J8" s="9" t="s">
        <v>23</v>
      </c>
      <c r="K8" s="9" t="s">
        <v>35</v>
      </c>
      <c r="L8" s="8" t="s">
        <v>57</v>
      </c>
      <c r="M8" s="9" t="s">
        <v>26</v>
      </c>
      <c r="N8" s="9" t="s">
        <v>27</v>
      </c>
      <c r="O8" s="8" t="s">
        <v>58</v>
      </c>
      <c r="P8" s="8" t="s">
        <v>59</v>
      </c>
      <c r="Q8" s="8" t="s">
        <v>60</v>
      </c>
      <c r="R8" s="8" t="s">
        <v>61</v>
      </c>
      <c r="S8" s="16"/>
    </row>
    <row r="9" s="2" customFormat="1" ht="20" customHeight="1" spans="1:19">
      <c r="A9" s="8">
        <v>7</v>
      </c>
      <c r="B9" s="9" t="s">
        <v>62</v>
      </c>
      <c r="C9" s="9" t="s">
        <v>62</v>
      </c>
      <c r="D9" s="9" t="s">
        <v>63</v>
      </c>
      <c r="E9" s="9">
        <v>8007</v>
      </c>
      <c r="F9" s="9">
        <v>1</v>
      </c>
      <c r="G9" s="10" t="s">
        <v>21</v>
      </c>
      <c r="H9" s="10" t="s">
        <v>21</v>
      </c>
      <c r="I9" s="9" t="s">
        <v>22</v>
      </c>
      <c r="J9" s="14" t="s">
        <v>23</v>
      </c>
      <c r="K9" s="9" t="s">
        <v>64</v>
      </c>
      <c r="L9" s="8" t="s">
        <v>25</v>
      </c>
      <c r="M9" s="9" t="s">
        <v>26</v>
      </c>
      <c r="N9" s="9" t="s">
        <v>27</v>
      </c>
      <c r="O9" s="8" t="s">
        <v>65</v>
      </c>
      <c r="P9" s="8" t="s">
        <v>66</v>
      </c>
      <c r="Q9" s="8" t="s">
        <v>67</v>
      </c>
      <c r="R9" s="8" t="s">
        <v>68</v>
      </c>
      <c r="S9" s="16"/>
    </row>
    <row r="10" s="2" customFormat="1" ht="20" customHeight="1" spans="1:19">
      <c r="A10" s="8">
        <v>8</v>
      </c>
      <c r="B10" s="9" t="s">
        <v>69</v>
      </c>
      <c r="C10" s="9" t="s">
        <v>70</v>
      </c>
      <c r="D10" s="9" t="s">
        <v>71</v>
      </c>
      <c r="E10" s="9">
        <v>8008</v>
      </c>
      <c r="F10" s="9">
        <v>1</v>
      </c>
      <c r="G10" s="10" t="s">
        <v>21</v>
      </c>
      <c r="H10" s="10" t="s">
        <v>21</v>
      </c>
      <c r="I10" s="9" t="s">
        <v>34</v>
      </c>
      <c r="J10" s="14" t="s">
        <v>23</v>
      </c>
      <c r="K10" s="9" t="s">
        <v>35</v>
      </c>
      <c r="L10" s="8" t="s">
        <v>25</v>
      </c>
      <c r="M10" s="9" t="s">
        <v>41</v>
      </c>
      <c r="N10" s="9" t="s">
        <v>27</v>
      </c>
      <c r="O10" s="8" t="s">
        <v>72</v>
      </c>
      <c r="P10" s="8" t="s">
        <v>73</v>
      </c>
      <c r="Q10" s="8" t="s">
        <v>74</v>
      </c>
      <c r="R10" s="8" t="s">
        <v>75</v>
      </c>
      <c r="S10" s="16"/>
    </row>
    <row r="11" s="2" customFormat="1" ht="20" customHeight="1" spans="1:19">
      <c r="A11" s="8">
        <v>9</v>
      </c>
      <c r="B11" s="11" t="s">
        <v>76</v>
      </c>
      <c r="C11" s="11" t="s">
        <v>77</v>
      </c>
      <c r="D11" s="11" t="s">
        <v>78</v>
      </c>
      <c r="E11" s="9">
        <v>8009</v>
      </c>
      <c r="F11" s="11">
        <v>2</v>
      </c>
      <c r="G11" s="12" t="s">
        <v>21</v>
      </c>
      <c r="H11" s="12" t="s">
        <v>21</v>
      </c>
      <c r="I11" s="9" t="s">
        <v>22</v>
      </c>
      <c r="J11" s="14" t="s">
        <v>79</v>
      </c>
      <c r="K11" s="11" t="s">
        <v>80</v>
      </c>
      <c r="L11" s="11" t="s">
        <v>25</v>
      </c>
      <c r="M11" s="11" t="s">
        <v>26</v>
      </c>
      <c r="N11" s="11"/>
      <c r="O11" s="11" t="s">
        <v>81</v>
      </c>
      <c r="P11" s="8"/>
      <c r="Q11" s="8" t="s">
        <v>82</v>
      </c>
      <c r="R11" s="8" t="s">
        <v>83</v>
      </c>
      <c r="S11" s="16"/>
    </row>
    <row r="12" s="2" customFormat="1" ht="20" customHeight="1" spans="1:19">
      <c r="A12" s="8">
        <v>10</v>
      </c>
      <c r="B12" s="11" t="s">
        <v>76</v>
      </c>
      <c r="C12" s="11" t="s">
        <v>84</v>
      </c>
      <c r="D12" s="11" t="s">
        <v>85</v>
      </c>
      <c r="E12" s="9">
        <v>8010</v>
      </c>
      <c r="F12" s="11">
        <v>1</v>
      </c>
      <c r="G12" s="12" t="s">
        <v>21</v>
      </c>
      <c r="H12" s="12" t="s">
        <v>21</v>
      </c>
      <c r="I12" s="9" t="s">
        <v>22</v>
      </c>
      <c r="J12" s="14" t="s">
        <v>79</v>
      </c>
      <c r="K12" s="11" t="s">
        <v>35</v>
      </c>
      <c r="L12" s="11" t="s">
        <v>25</v>
      </c>
      <c r="M12" s="11" t="s">
        <v>26</v>
      </c>
      <c r="N12" s="11" t="s">
        <v>86</v>
      </c>
      <c r="O12" s="8" t="s">
        <v>28</v>
      </c>
      <c r="P12" s="8"/>
      <c r="Q12" s="8" t="s">
        <v>82</v>
      </c>
      <c r="R12" s="8" t="s">
        <v>83</v>
      </c>
      <c r="S12" s="16"/>
    </row>
    <row r="13" s="2" customFormat="1" ht="20" customHeight="1" spans="1:19">
      <c r="A13" s="8">
        <v>11</v>
      </c>
      <c r="B13" s="11" t="s">
        <v>76</v>
      </c>
      <c r="C13" s="11" t="s">
        <v>87</v>
      </c>
      <c r="D13" s="11" t="s">
        <v>88</v>
      </c>
      <c r="E13" s="9">
        <v>8011</v>
      </c>
      <c r="F13" s="11">
        <v>1</v>
      </c>
      <c r="G13" s="12" t="s">
        <v>21</v>
      </c>
      <c r="H13" s="12" t="s">
        <v>21</v>
      </c>
      <c r="I13" s="9" t="s">
        <v>34</v>
      </c>
      <c r="J13" s="14" t="s">
        <v>23</v>
      </c>
      <c r="K13" s="11" t="s">
        <v>89</v>
      </c>
      <c r="L13" s="11" t="s">
        <v>25</v>
      </c>
      <c r="M13" s="11" t="s">
        <v>26</v>
      </c>
      <c r="N13" s="11"/>
      <c r="O13" s="11" t="s">
        <v>90</v>
      </c>
      <c r="P13" s="8"/>
      <c r="Q13" s="8" t="s">
        <v>82</v>
      </c>
      <c r="R13" s="8" t="s">
        <v>83</v>
      </c>
      <c r="S13" s="16"/>
    </row>
    <row r="14" s="2" customFormat="1" ht="20" customHeight="1" spans="1:19">
      <c r="A14" s="8">
        <v>12</v>
      </c>
      <c r="B14" s="11" t="s">
        <v>76</v>
      </c>
      <c r="C14" s="11" t="s">
        <v>91</v>
      </c>
      <c r="D14" s="11" t="s">
        <v>92</v>
      </c>
      <c r="E14" s="9">
        <v>8012</v>
      </c>
      <c r="F14" s="11">
        <v>1</v>
      </c>
      <c r="G14" s="12" t="s">
        <v>21</v>
      </c>
      <c r="H14" s="12" t="s">
        <v>21</v>
      </c>
      <c r="I14" s="9" t="s">
        <v>34</v>
      </c>
      <c r="J14" s="14" t="s">
        <v>23</v>
      </c>
      <c r="K14" s="11" t="s">
        <v>93</v>
      </c>
      <c r="L14" s="11" t="s">
        <v>25</v>
      </c>
      <c r="M14" s="11" t="s">
        <v>26</v>
      </c>
      <c r="N14" s="11" t="s">
        <v>94</v>
      </c>
      <c r="O14" s="11" t="s">
        <v>45</v>
      </c>
      <c r="P14" s="8"/>
      <c r="Q14" s="8" t="s">
        <v>82</v>
      </c>
      <c r="R14" s="8" t="s">
        <v>83</v>
      </c>
      <c r="S14" s="16"/>
    </row>
    <row r="15" s="2" customFormat="1" ht="20" customHeight="1" spans="1:19">
      <c r="A15" s="8">
        <v>13</v>
      </c>
      <c r="B15" s="11" t="s">
        <v>76</v>
      </c>
      <c r="C15" s="11" t="s">
        <v>95</v>
      </c>
      <c r="D15" s="11" t="s">
        <v>96</v>
      </c>
      <c r="E15" s="9">
        <v>8013</v>
      </c>
      <c r="F15" s="11">
        <v>1</v>
      </c>
      <c r="G15" s="12" t="s">
        <v>21</v>
      </c>
      <c r="H15" s="12" t="s">
        <v>21</v>
      </c>
      <c r="I15" s="9" t="s">
        <v>22</v>
      </c>
      <c r="J15" s="14" t="s">
        <v>79</v>
      </c>
      <c r="K15" s="11" t="s">
        <v>97</v>
      </c>
      <c r="L15" s="11" t="s">
        <v>25</v>
      </c>
      <c r="M15" s="11" t="s">
        <v>26</v>
      </c>
      <c r="N15" s="11"/>
      <c r="O15" s="11" t="s">
        <v>98</v>
      </c>
      <c r="P15" s="8"/>
      <c r="Q15" s="8" t="s">
        <v>82</v>
      </c>
      <c r="R15" s="8" t="s">
        <v>83</v>
      </c>
      <c r="S15" s="16"/>
    </row>
    <row r="16" s="2" customFormat="1" ht="20" customHeight="1" spans="1:19">
      <c r="A16" s="8">
        <v>14</v>
      </c>
      <c r="B16" s="9" t="s">
        <v>99</v>
      </c>
      <c r="C16" s="9" t="s">
        <v>100</v>
      </c>
      <c r="D16" s="9" t="s">
        <v>101</v>
      </c>
      <c r="E16" s="9">
        <v>8014</v>
      </c>
      <c r="F16" s="9">
        <v>1</v>
      </c>
      <c r="G16" s="10" t="s">
        <v>21</v>
      </c>
      <c r="H16" s="10" t="s">
        <v>21</v>
      </c>
      <c r="I16" s="9" t="s">
        <v>34</v>
      </c>
      <c r="J16" s="14" t="s">
        <v>23</v>
      </c>
      <c r="K16" s="9" t="s">
        <v>35</v>
      </c>
      <c r="L16" s="8" t="s">
        <v>44</v>
      </c>
      <c r="M16" s="9" t="s">
        <v>36</v>
      </c>
      <c r="N16" s="9" t="s">
        <v>102</v>
      </c>
      <c r="O16" s="8" t="s">
        <v>103</v>
      </c>
      <c r="P16" s="8"/>
      <c r="Q16" s="8" t="s">
        <v>104</v>
      </c>
      <c r="R16" s="8" t="s">
        <v>105</v>
      </c>
      <c r="S16" s="16"/>
    </row>
    <row r="17" s="2" customFormat="1" ht="20" customHeight="1" spans="1:19">
      <c r="A17" s="8">
        <v>15</v>
      </c>
      <c r="B17" s="9" t="s">
        <v>106</v>
      </c>
      <c r="C17" s="9" t="s">
        <v>107</v>
      </c>
      <c r="D17" s="9" t="s">
        <v>108</v>
      </c>
      <c r="E17" s="9">
        <v>8015</v>
      </c>
      <c r="F17" s="9">
        <v>3</v>
      </c>
      <c r="G17" s="10" t="s">
        <v>109</v>
      </c>
      <c r="H17" s="10" t="s">
        <v>109</v>
      </c>
      <c r="I17" s="9" t="s">
        <v>34</v>
      </c>
      <c r="J17" s="14" t="s">
        <v>23</v>
      </c>
      <c r="K17" s="9" t="s">
        <v>35</v>
      </c>
      <c r="L17" s="11" t="s">
        <v>25</v>
      </c>
      <c r="M17" s="11" t="s">
        <v>26</v>
      </c>
      <c r="N17" s="9" t="s">
        <v>27</v>
      </c>
      <c r="O17" s="8" t="s">
        <v>110</v>
      </c>
      <c r="P17" s="8" t="s">
        <v>98</v>
      </c>
      <c r="Q17" s="8" t="s">
        <v>111</v>
      </c>
      <c r="R17" s="8" t="s">
        <v>112</v>
      </c>
      <c r="S17" s="16"/>
    </row>
    <row r="18" s="2" customFormat="1" ht="20" customHeight="1" spans="1:19">
      <c r="A18" s="8">
        <v>16</v>
      </c>
      <c r="B18" s="9" t="s">
        <v>113</v>
      </c>
      <c r="C18" s="9" t="s">
        <v>114</v>
      </c>
      <c r="D18" s="9" t="s">
        <v>115</v>
      </c>
      <c r="E18" s="9">
        <v>8016</v>
      </c>
      <c r="F18" s="9">
        <v>7</v>
      </c>
      <c r="G18" s="10" t="s">
        <v>109</v>
      </c>
      <c r="H18" s="10" t="s">
        <v>109</v>
      </c>
      <c r="I18" s="9" t="s">
        <v>34</v>
      </c>
      <c r="J18" s="14" t="s">
        <v>23</v>
      </c>
      <c r="K18" s="9" t="s">
        <v>35</v>
      </c>
      <c r="L18" s="8" t="s">
        <v>25</v>
      </c>
      <c r="M18" s="9" t="s">
        <v>36</v>
      </c>
      <c r="N18" s="9" t="s">
        <v>116</v>
      </c>
      <c r="O18" s="8" t="s">
        <v>117</v>
      </c>
      <c r="P18" s="8" t="s">
        <v>118</v>
      </c>
      <c r="Q18" s="9" t="s">
        <v>119</v>
      </c>
      <c r="R18" s="8" t="s">
        <v>120</v>
      </c>
      <c r="S18" s="16"/>
    </row>
    <row r="19" s="2" customFormat="1" ht="20" customHeight="1" spans="1:19">
      <c r="A19" s="8">
        <v>17</v>
      </c>
      <c r="B19" s="9" t="s">
        <v>113</v>
      </c>
      <c r="C19" s="9" t="s">
        <v>114</v>
      </c>
      <c r="D19" s="9" t="s">
        <v>121</v>
      </c>
      <c r="E19" s="9">
        <v>8017</v>
      </c>
      <c r="F19" s="9">
        <v>2</v>
      </c>
      <c r="G19" s="10" t="s">
        <v>21</v>
      </c>
      <c r="H19" s="10" t="s">
        <v>21</v>
      </c>
      <c r="I19" s="9" t="s">
        <v>34</v>
      </c>
      <c r="J19" s="14" t="s">
        <v>23</v>
      </c>
      <c r="K19" s="9" t="s">
        <v>35</v>
      </c>
      <c r="L19" s="8" t="s">
        <v>25</v>
      </c>
      <c r="M19" s="9" t="s">
        <v>41</v>
      </c>
      <c r="N19" s="9" t="s">
        <v>116</v>
      </c>
      <c r="O19" s="8" t="s">
        <v>117</v>
      </c>
      <c r="P19" s="8" t="s">
        <v>118</v>
      </c>
      <c r="Q19" s="9" t="s">
        <v>119</v>
      </c>
      <c r="R19" s="8" t="s">
        <v>120</v>
      </c>
      <c r="S19" s="16"/>
    </row>
    <row r="20" s="2" customFormat="1" ht="20" customHeight="1" spans="1:19">
      <c r="A20" s="8">
        <v>18</v>
      </c>
      <c r="B20" s="9" t="s">
        <v>122</v>
      </c>
      <c r="C20" s="9" t="s">
        <v>122</v>
      </c>
      <c r="D20" s="9" t="s">
        <v>123</v>
      </c>
      <c r="E20" s="9">
        <v>8018</v>
      </c>
      <c r="F20" s="9">
        <v>1</v>
      </c>
      <c r="G20" s="10" t="s">
        <v>21</v>
      </c>
      <c r="H20" s="10" t="s">
        <v>21</v>
      </c>
      <c r="I20" s="9" t="s">
        <v>22</v>
      </c>
      <c r="J20" s="14" t="s">
        <v>23</v>
      </c>
      <c r="K20" s="9" t="s">
        <v>124</v>
      </c>
      <c r="L20" s="11" t="s">
        <v>25</v>
      </c>
      <c r="M20" s="11" t="s">
        <v>26</v>
      </c>
      <c r="N20" s="11" t="s">
        <v>27</v>
      </c>
      <c r="O20" s="8" t="s">
        <v>125</v>
      </c>
      <c r="P20" s="8" t="s">
        <v>126</v>
      </c>
      <c r="Q20" s="8" t="s">
        <v>127</v>
      </c>
      <c r="R20" s="8" t="s">
        <v>128</v>
      </c>
      <c r="S20" s="16"/>
    </row>
    <row r="21" s="2" customFormat="1" ht="20" customHeight="1" spans="1:19">
      <c r="A21" s="8">
        <v>19</v>
      </c>
      <c r="B21" s="9" t="s">
        <v>129</v>
      </c>
      <c r="C21" s="9" t="s">
        <v>129</v>
      </c>
      <c r="D21" s="9" t="s">
        <v>130</v>
      </c>
      <c r="E21" s="9">
        <v>8019</v>
      </c>
      <c r="F21" s="9">
        <v>8</v>
      </c>
      <c r="G21" s="10" t="s">
        <v>109</v>
      </c>
      <c r="H21" s="10" t="s">
        <v>109</v>
      </c>
      <c r="I21" s="9" t="s">
        <v>34</v>
      </c>
      <c r="J21" s="14" t="s">
        <v>23</v>
      </c>
      <c r="K21" s="9" t="s">
        <v>35</v>
      </c>
      <c r="L21" s="8" t="s">
        <v>44</v>
      </c>
      <c r="M21" s="9" t="s">
        <v>26</v>
      </c>
      <c r="N21" s="9" t="s">
        <v>131</v>
      </c>
      <c r="O21" s="8" t="s">
        <v>45</v>
      </c>
      <c r="P21" s="8" t="s">
        <v>132</v>
      </c>
      <c r="Q21" s="8" t="s">
        <v>133</v>
      </c>
      <c r="R21" s="8" t="s">
        <v>134</v>
      </c>
      <c r="S21" s="16"/>
    </row>
    <row r="22" s="2" customFormat="1" ht="20" customHeight="1" spans="1:19">
      <c r="A22" s="8">
        <v>20</v>
      </c>
      <c r="B22" s="9" t="s">
        <v>135</v>
      </c>
      <c r="C22" s="9" t="s">
        <v>135</v>
      </c>
      <c r="D22" s="9" t="s">
        <v>136</v>
      </c>
      <c r="E22" s="9">
        <v>8020</v>
      </c>
      <c r="F22" s="9">
        <v>3</v>
      </c>
      <c r="G22" s="10" t="s">
        <v>109</v>
      </c>
      <c r="H22" s="10" t="s">
        <v>109</v>
      </c>
      <c r="I22" s="9" t="s">
        <v>34</v>
      </c>
      <c r="J22" s="14" t="s">
        <v>23</v>
      </c>
      <c r="K22" s="9" t="s">
        <v>35</v>
      </c>
      <c r="L22" s="8" t="s">
        <v>44</v>
      </c>
      <c r="M22" s="9" t="s">
        <v>26</v>
      </c>
      <c r="N22" s="9" t="s">
        <v>27</v>
      </c>
      <c r="O22" s="8" t="s">
        <v>28</v>
      </c>
      <c r="P22" s="8" t="s">
        <v>132</v>
      </c>
      <c r="Q22" s="8" t="s">
        <v>137</v>
      </c>
      <c r="R22" s="8" t="s">
        <v>138</v>
      </c>
      <c r="S22" s="16"/>
    </row>
    <row r="23" s="2" customFormat="1" ht="20" customHeight="1" spans="1:19">
      <c r="A23" s="8">
        <v>21</v>
      </c>
      <c r="B23" s="9" t="s">
        <v>139</v>
      </c>
      <c r="C23" s="9" t="s">
        <v>139</v>
      </c>
      <c r="D23" s="9" t="s">
        <v>140</v>
      </c>
      <c r="E23" s="9">
        <v>8021</v>
      </c>
      <c r="F23" s="9">
        <v>4</v>
      </c>
      <c r="G23" s="10" t="s">
        <v>109</v>
      </c>
      <c r="H23" s="10" t="s">
        <v>109</v>
      </c>
      <c r="I23" s="9" t="s">
        <v>34</v>
      </c>
      <c r="J23" s="14" t="s">
        <v>23</v>
      </c>
      <c r="K23" s="9" t="s">
        <v>141</v>
      </c>
      <c r="L23" s="8" t="s">
        <v>25</v>
      </c>
      <c r="M23" s="9" t="s">
        <v>26</v>
      </c>
      <c r="N23" s="9" t="s">
        <v>27</v>
      </c>
      <c r="O23" s="8" t="s">
        <v>81</v>
      </c>
      <c r="P23" s="8" t="s">
        <v>142</v>
      </c>
      <c r="Q23" s="8" t="s">
        <v>143</v>
      </c>
      <c r="R23" s="8" t="s">
        <v>144</v>
      </c>
      <c r="S23" s="16"/>
    </row>
    <row r="24" s="2" customFormat="1" ht="20" customHeight="1" spans="1:19">
      <c r="A24" s="8">
        <v>22</v>
      </c>
      <c r="B24" s="9" t="s">
        <v>139</v>
      </c>
      <c r="C24" s="9" t="s">
        <v>139</v>
      </c>
      <c r="D24" s="9" t="s">
        <v>145</v>
      </c>
      <c r="E24" s="9">
        <v>8022</v>
      </c>
      <c r="F24" s="9">
        <v>13</v>
      </c>
      <c r="G24" s="10" t="s">
        <v>109</v>
      </c>
      <c r="H24" s="10" t="s">
        <v>109</v>
      </c>
      <c r="I24" s="9" t="s">
        <v>34</v>
      </c>
      <c r="J24" s="14" t="s">
        <v>23</v>
      </c>
      <c r="K24" s="9" t="s">
        <v>35</v>
      </c>
      <c r="L24" s="8" t="s">
        <v>25</v>
      </c>
      <c r="M24" s="9" t="s">
        <v>36</v>
      </c>
      <c r="N24" s="9" t="s">
        <v>27</v>
      </c>
      <c r="O24" s="8" t="s">
        <v>81</v>
      </c>
      <c r="P24" s="8" t="s">
        <v>142</v>
      </c>
      <c r="Q24" s="8" t="s">
        <v>143</v>
      </c>
      <c r="R24" s="8" t="s">
        <v>144</v>
      </c>
      <c r="S24" s="16"/>
    </row>
    <row r="25" s="2" customFormat="1" ht="20" customHeight="1" spans="1:19">
      <c r="A25" s="8">
        <v>23</v>
      </c>
      <c r="B25" s="9" t="s">
        <v>139</v>
      </c>
      <c r="C25" s="9" t="s">
        <v>139</v>
      </c>
      <c r="D25" s="9" t="s">
        <v>146</v>
      </c>
      <c r="E25" s="9">
        <v>8023</v>
      </c>
      <c r="F25" s="9">
        <v>13</v>
      </c>
      <c r="G25" s="10" t="s">
        <v>109</v>
      </c>
      <c r="H25" s="10" t="s">
        <v>109</v>
      </c>
      <c r="I25" s="9" t="s">
        <v>34</v>
      </c>
      <c r="J25" s="14" t="s">
        <v>23</v>
      </c>
      <c r="K25" s="9" t="s">
        <v>35</v>
      </c>
      <c r="L25" s="8" t="s">
        <v>25</v>
      </c>
      <c r="M25" s="9" t="s">
        <v>26</v>
      </c>
      <c r="N25" s="9" t="s">
        <v>27</v>
      </c>
      <c r="O25" s="8" t="s">
        <v>81</v>
      </c>
      <c r="P25" s="8" t="s">
        <v>142</v>
      </c>
      <c r="Q25" s="8" t="s">
        <v>143</v>
      </c>
      <c r="R25" s="8" t="s">
        <v>144</v>
      </c>
      <c r="S25" s="16"/>
    </row>
    <row r="26" s="2" customFormat="1" ht="20" customHeight="1" spans="1:19">
      <c r="A26" s="8">
        <v>24</v>
      </c>
      <c r="B26" s="11" t="s">
        <v>147</v>
      </c>
      <c r="C26" s="11" t="s">
        <v>147</v>
      </c>
      <c r="D26" s="11" t="s">
        <v>148</v>
      </c>
      <c r="E26" s="9">
        <v>8024</v>
      </c>
      <c r="F26" s="11">
        <v>1</v>
      </c>
      <c r="G26" s="12" t="s">
        <v>21</v>
      </c>
      <c r="H26" s="12" t="s">
        <v>21</v>
      </c>
      <c r="I26" s="9" t="s">
        <v>22</v>
      </c>
      <c r="J26" s="12" t="s">
        <v>23</v>
      </c>
      <c r="K26" s="11" t="s">
        <v>35</v>
      </c>
      <c r="L26" s="11" t="s">
        <v>25</v>
      </c>
      <c r="M26" s="11" t="s">
        <v>36</v>
      </c>
      <c r="N26" s="11" t="s">
        <v>27</v>
      </c>
      <c r="O26" s="11" t="s">
        <v>149</v>
      </c>
      <c r="P26" s="11" t="s">
        <v>150</v>
      </c>
      <c r="Q26" s="8" t="s">
        <v>151</v>
      </c>
      <c r="R26" s="8" t="s">
        <v>152</v>
      </c>
      <c r="S26" s="16"/>
    </row>
    <row r="27" s="2" customFormat="1" ht="20" customHeight="1" spans="1:19">
      <c r="A27" s="8">
        <v>25</v>
      </c>
      <c r="B27" s="11" t="s">
        <v>147</v>
      </c>
      <c r="C27" s="11" t="s">
        <v>147</v>
      </c>
      <c r="D27" s="11" t="s">
        <v>153</v>
      </c>
      <c r="E27" s="9">
        <v>8025</v>
      </c>
      <c r="F27" s="11">
        <v>1</v>
      </c>
      <c r="G27" s="12" t="s">
        <v>21</v>
      </c>
      <c r="H27" s="12" t="s">
        <v>21</v>
      </c>
      <c r="I27" s="9" t="s">
        <v>22</v>
      </c>
      <c r="J27" s="12" t="s">
        <v>23</v>
      </c>
      <c r="K27" s="11" t="s">
        <v>35</v>
      </c>
      <c r="L27" s="11" t="s">
        <v>25</v>
      </c>
      <c r="M27" s="11" t="s">
        <v>41</v>
      </c>
      <c r="N27" s="11" t="s">
        <v>27</v>
      </c>
      <c r="O27" s="11" t="s">
        <v>149</v>
      </c>
      <c r="P27" s="11" t="s">
        <v>150</v>
      </c>
      <c r="Q27" s="8" t="s">
        <v>151</v>
      </c>
      <c r="R27" s="8" t="s">
        <v>152</v>
      </c>
      <c r="S27" s="16"/>
    </row>
    <row r="28" s="2" customFormat="1" ht="20" customHeight="1" spans="1:19">
      <c r="A28" s="8">
        <v>26</v>
      </c>
      <c r="B28" s="11" t="s">
        <v>147</v>
      </c>
      <c r="C28" s="11" t="s">
        <v>147</v>
      </c>
      <c r="D28" s="11" t="s">
        <v>154</v>
      </c>
      <c r="E28" s="9">
        <v>8026</v>
      </c>
      <c r="F28" s="11">
        <v>2</v>
      </c>
      <c r="G28" s="12" t="s">
        <v>21</v>
      </c>
      <c r="H28" s="12" t="s">
        <v>21</v>
      </c>
      <c r="I28" s="9" t="s">
        <v>34</v>
      </c>
      <c r="J28" s="12" t="s">
        <v>23</v>
      </c>
      <c r="K28" s="11" t="s">
        <v>35</v>
      </c>
      <c r="L28" s="11" t="s">
        <v>25</v>
      </c>
      <c r="M28" s="11" t="s">
        <v>26</v>
      </c>
      <c r="N28" s="11" t="s">
        <v>155</v>
      </c>
      <c r="O28" s="11" t="s">
        <v>149</v>
      </c>
      <c r="P28" s="11" t="s">
        <v>150</v>
      </c>
      <c r="Q28" s="8" t="s">
        <v>151</v>
      </c>
      <c r="R28" s="8" t="s">
        <v>152</v>
      </c>
      <c r="S28" s="16"/>
    </row>
    <row r="29" s="2" customFormat="1" ht="20" customHeight="1" spans="1:19">
      <c r="A29" s="8">
        <v>27</v>
      </c>
      <c r="B29" s="11" t="s">
        <v>147</v>
      </c>
      <c r="C29" s="11" t="s">
        <v>147</v>
      </c>
      <c r="D29" s="11" t="s">
        <v>156</v>
      </c>
      <c r="E29" s="9">
        <v>8027</v>
      </c>
      <c r="F29" s="11">
        <v>2</v>
      </c>
      <c r="G29" s="12" t="s">
        <v>21</v>
      </c>
      <c r="H29" s="12" t="s">
        <v>21</v>
      </c>
      <c r="I29" s="9" t="s">
        <v>34</v>
      </c>
      <c r="J29" s="12" t="s">
        <v>23</v>
      </c>
      <c r="K29" s="11" t="s">
        <v>35</v>
      </c>
      <c r="L29" s="11" t="s">
        <v>25</v>
      </c>
      <c r="M29" s="11" t="s">
        <v>36</v>
      </c>
      <c r="N29" s="11" t="s">
        <v>27</v>
      </c>
      <c r="O29" s="11" t="s">
        <v>149</v>
      </c>
      <c r="P29" s="11" t="s">
        <v>150</v>
      </c>
      <c r="Q29" s="8" t="s">
        <v>151</v>
      </c>
      <c r="R29" s="8" t="s">
        <v>152</v>
      </c>
      <c r="S29" s="16"/>
    </row>
    <row r="30" s="2" customFormat="1" ht="20" customHeight="1" spans="1:19">
      <c r="A30" s="8">
        <v>28</v>
      </c>
      <c r="B30" s="11" t="s">
        <v>147</v>
      </c>
      <c r="C30" s="11" t="s">
        <v>147</v>
      </c>
      <c r="D30" s="11" t="s">
        <v>157</v>
      </c>
      <c r="E30" s="9">
        <v>8028</v>
      </c>
      <c r="F30" s="11">
        <v>2</v>
      </c>
      <c r="G30" s="12" t="s">
        <v>21</v>
      </c>
      <c r="H30" s="12" t="s">
        <v>21</v>
      </c>
      <c r="I30" s="9" t="s">
        <v>34</v>
      </c>
      <c r="J30" s="12" t="s">
        <v>23</v>
      </c>
      <c r="K30" s="11" t="s">
        <v>35</v>
      </c>
      <c r="L30" s="11" t="s">
        <v>25</v>
      </c>
      <c r="M30" s="11" t="s">
        <v>26</v>
      </c>
      <c r="N30" s="11" t="s">
        <v>155</v>
      </c>
      <c r="O30" s="11" t="s">
        <v>149</v>
      </c>
      <c r="P30" s="11" t="s">
        <v>150</v>
      </c>
      <c r="Q30" s="8" t="s">
        <v>151</v>
      </c>
      <c r="R30" s="8" t="s">
        <v>152</v>
      </c>
      <c r="S30" s="16"/>
    </row>
    <row r="31" s="2" customFormat="1" ht="20" customHeight="1" spans="1:19">
      <c r="A31" s="8">
        <v>29</v>
      </c>
      <c r="B31" s="9" t="s">
        <v>158</v>
      </c>
      <c r="C31" s="9" t="s">
        <v>158</v>
      </c>
      <c r="D31" s="9" t="s">
        <v>159</v>
      </c>
      <c r="E31" s="9">
        <v>8029</v>
      </c>
      <c r="F31" s="9">
        <v>1</v>
      </c>
      <c r="G31" s="10" t="s">
        <v>21</v>
      </c>
      <c r="H31" s="10" t="s">
        <v>21</v>
      </c>
      <c r="I31" s="9" t="s">
        <v>34</v>
      </c>
      <c r="J31" s="9" t="s">
        <v>23</v>
      </c>
      <c r="K31" s="9" t="s">
        <v>160</v>
      </c>
      <c r="L31" s="11" t="s">
        <v>25</v>
      </c>
      <c r="M31" s="9" t="s">
        <v>36</v>
      </c>
      <c r="N31" s="11" t="s">
        <v>27</v>
      </c>
      <c r="O31" s="8" t="s">
        <v>161</v>
      </c>
      <c r="P31" s="8" t="s">
        <v>162</v>
      </c>
      <c r="Q31" s="8" t="s">
        <v>163</v>
      </c>
      <c r="R31" s="8" t="s">
        <v>164</v>
      </c>
      <c r="S31" s="16"/>
    </row>
    <row r="32" s="2" customFormat="1" ht="20" customHeight="1" spans="1:19">
      <c r="A32" s="8">
        <v>30</v>
      </c>
      <c r="B32" s="9" t="s">
        <v>158</v>
      </c>
      <c r="C32" s="9" t="s">
        <v>158</v>
      </c>
      <c r="D32" s="9" t="s">
        <v>165</v>
      </c>
      <c r="E32" s="9">
        <v>8030</v>
      </c>
      <c r="F32" s="9">
        <v>1</v>
      </c>
      <c r="G32" s="10" t="s">
        <v>21</v>
      </c>
      <c r="H32" s="10" t="s">
        <v>21</v>
      </c>
      <c r="I32" s="9" t="s">
        <v>34</v>
      </c>
      <c r="J32" s="9" t="s">
        <v>23</v>
      </c>
      <c r="K32" s="9" t="s">
        <v>160</v>
      </c>
      <c r="L32" s="11" t="s">
        <v>25</v>
      </c>
      <c r="M32" s="9" t="s">
        <v>26</v>
      </c>
      <c r="N32" s="11" t="s">
        <v>27</v>
      </c>
      <c r="O32" s="8" t="s">
        <v>161</v>
      </c>
      <c r="P32" s="8" t="s">
        <v>162</v>
      </c>
      <c r="Q32" s="8" t="s">
        <v>163</v>
      </c>
      <c r="R32" s="8" t="s">
        <v>164</v>
      </c>
      <c r="S32" s="16"/>
    </row>
    <row r="33" s="2" customFormat="1" ht="20" customHeight="1" spans="1:19">
      <c r="A33" s="8">
        <v>31</v>
      </c>
      <c r="B33" s="9" t="s">
        <v>158</v>
      </c>
      <c r="C33" s="9" t="s">
        <v>158</v>
      </c>
      <c r="D33" s="9" t="s">
        <v>166</v>
      </c>
      <c r="E33" s="9">
        <v>8031</v>
      </c>
      <c r="F33" s="9">
        <v>1</v>
      </c>
      <c r="G33" s="10" t="s">
        <v>21</v>
      </c>
      <c r="H33" s="10" t="s">
        <v>21</v>
      </c>
      <c r="I33" s="9" t="s">
        <v>34</v>
      </c>
      <c r="J33" s="9" t="s">
        <v>23</v>
      </c>
      <c r="K33" s="9" t="s">
        <v>167</v>
      </c>
      <c r="L33" s="8" t="s">
        <v>25</v>
      </c>
      <c r="M33" s="9" t="s">
        <v>36</v>
      </c>
      <c r="N33" s="11" t="s">
        <v>168</v>
      </c>
      <c r="O33" s="8" t="s">
        <v>161</v>
      </c>
      <c r="P33" s="8" t="s">
        <v>162</v>
      </c>
      <c r="Q33" s="8" t="s">
        <v>163</v>
      </c>
      <c r="R33" s="8" t="s">
        <v>164</v>
      </c>
      <c r="S33" s="16"/>
    </row>
    <row r="34" s="2" customFormat="1" ht="20" customHeight="1" spans="1:19">
      <c r="A34" s="8">
        <v>32</v>
      </c>
      <c r="B34" s="9" t="s">
        <v>158</v>
      </c>
      <c r="C34" s="9" t="s">
        <v>158</v>
      </c>
      <c r="D34" s="9" t="s">
        <v>169</v>
      </c>
      <c r="E34" s="9">
        <v>8032</v>
      </c>
      <c r="F34" s="9">
        <v>1</v>
      </c>
      <c r="G34" s="10" t="s">
        <v>21</v>
      </c>
      <c r="H34" s="10" t="s">
        <v>21</v>
      </c>
      <c r="I34" s="9" t="s">
        <v>34</v>
      </c>
      <c r="J34" s="9" t="s">
        <v>23</v>
      </c>
      <c r="K34" s="9" t="s">
        <v>167</v>
      </c>
      <c r="L34" s="8" t="s">
        <v>25</v>
      </c>
      <c r="M34" s="9" t="s">
        <v>26</v>
      </c>
      <c r="N34" s="11" t="s">
        <v>168</v>
      </c>
      <c r="O34" s="8" t="s">
        <v>161</v>
      </c>
      <c r="P34" s="8" t="s">
        <v>162</v>
      </c>
      <c r="Q34" s="8" t="s">
        <v>163</v>
      </c>
      <c r="R34" s="8" t="s">
        <v>164</v>
      </c>
      <c r="S34" s="16"/>
    </row>
    <row r="35" s="2" customFormat="1" ht="20" customHeight="1" spans="1:19">
      <c r="A35" s="8">
        <v>33</v>
      </c>
      <c r="B35" s="9" t="s">
        <v>170</v>
      </c>
      <c r="C35" s="9" t="s">
        <v>170</v>
      </c>
      <c r="D35" s="9" t="s">
        <v>171</v>
      </c>
      <c r="E35" s="9">
        <v>8033</v>
      </c>
      <c r="F35" s="9">
        <v>1</v>
      </c>
      <c r="G35" s="10" t="s">
        <v>21</v>
      </c>
      <c r="H35" s="10" t="s">
        <v>21</v>
      </c>
      <c r="I35" s="9" t="s">
        <v>22</v>
      </c>
      <c r="J35" s="14" t="s">
        <v>23</v>
      </c>
      <c r="K35" s="9" t="s">
        <v>172</v>
      </c>
      <c r="L35" s="8" t="s">
        <v>25</v>
      </c>
      <c r="M35" s="9" t="s">
        <v>26</v>
      </c>
      <c r="N35" s="9" t="s">
        <v>173</v>
      </c>
      <c r="O35" s="8" t="s">
        <v>174</v>
      </c>
      <c r="P35" s="8"/>
      <c r="Q35" s="8" t="s">
        <v>175</v>
      </c>
      <c r="R35" s="8" t="s">
        <v>176</v>
      </c>
      <c r="S35" s="16"/>
    </row>
    <row r="36" s="2" customFormat="1" ht="20" customHeight="1" spans="1:19">
      <c r="A36" s="8">
        <v>34</v>
      </c>
      <c r="B36" s="9" t="s">
        <v>170</v>
      </c>
      <c r="C36" s="9" t="s">
        <v>170</v>
      </c>
      <c r="D36" s="9" t="s">
        <v>177</v>
      </c>
      <c r="E36" s="9">
        <v>8034</v>
      </c>
      <c r="F36" s="9">
        <v>1</v>
      </c>
      <c r="G36" s="10" t="s">
        <v>21</v>
      </c>
      <c r="H36" s="10" t="s">
        <v>21</v>
      </c>
      <c r="I36" s="9" t="s">
        <v>34</v>
      </c>
      <c r="J36" s="14" t="s">
        <v>23</v>
      </c>
      <c r="K36" s="9" t="s">
        <v>35</v>
      </c>
      <c r="L36" s="8" t="s">
        <v>25</v>
      </c>
      <c r="M36" s="9" t="s">
        <v>26</v>
      </c>
      <c r="N36" s="9" t="s">
        <v>178</v>
      </c>
      <c r="O36" s="8" t="s">
        <v>174</v>
      </c>
      <c r="P36" s="8"/>
      <c r="Q36" s="8" t="s">
        <v>175</v>
      </c>
      <c r="R36" s="8" t="s">
        <v>176</v>
      </c>
      <c r="S36" s="16"/>
    </row>
    <row r="37" s="3" customFormat="1" ht="20" customHeight="1" spans="1:19">
      <c r="A37" s="9">
        <v>35</v>
      </c>
      <c r="B37" s="9" t="s">
        <v>170</v>
      </c>
      <c r="C37" s="9" t="s">
        <v>170</v>
      </c>
      <c r="D37" s="9" t="s">
        <v>179</v>
      </c>
      <c r="E37" s="9">
        <v>8035</v>
      </c>
      <c r="F37" s="9">
        <v>1</v>
      </c>
      <c r="G37" s="9" t="s">
        <v>21</v>
      </c>
      <c r="H37" s="9" t="s">
        <v>21</v>
      </c>
      <c r="I37" s="9" t="s">
        <v>34</v>
      </c>
      <c r="J37" s="9" t="s">
        <v>23</v>
      </c>
      <c r="K37" s="9" t="s">
        <v>180</v>
      </c>
      <c r="L37" s="9" t="s">
        <v>25</v>
      </c>
      <c r="M37" s="9" t="s">
        <v>26</v>
      </c>
      <c r="N37" s="9" t="s">
        <v>181</v>
      </c>
      <c r="O37" s="8" t="s">
        <v>174</v>
      </c>
      <c r="P37" s="9"/>
      <c r="Q37" s="9" t="s">
        <v>175</v>
      </c>
      <c r="R37" s="8" t="s">
        <v>176</v>
      </c>
      <c r="S37" s="18"/>
    </row>
    <row r="38" s="3" customFormat="1" ht="20" customHeight="1" spans="1:19">
      <c r="A38" s="9">
        <v>36</v>
      </c>
      <c r="B38" s="9" t="s">
        <v>170</v>
      </c>
      <c r="C38" s="9" t="s">
        <v>170</v>
      </c>
      <c r="D38" s="9" t="s">
        <v>182</v>
      </c>
      <c r="E38" s="9">
        <v>8036</v>
      </c>
      <c r="F38" s="9">
        <v>1</v>
      </c>
      <c r="G38" s="9" t="s">
        <v>21</v>
      </c>
      <c r="H38" s="9" t="s">
        <v>21</v>
      </c>
      <c r="I38" s="9" t="s">
        <v>34</v>
      </c>
      <c r="J38" s="9" t="s">
        <v>23</v>
      </c>
      <c r="K38" s="9" t="s">
        <v>183</v>
      </c>
      <c r="L38" s="9" t="s">
        <v>25</v>
      </c>
      <c r="M38" s="9" t="s">
        <v>26</v>
      </c>
      <c r="N38" s="9" t="s">
        <v>27</v>
      </c>
      <c r="O38" s="8" t="s">
        <v>174</v>
      </c>
      <c r="P38" s="9"/>
      <c r="Q38" s="9" t="s">
        <v>175</v>
      </c>
      <c r="R38" s="8" t="s">
        <v>176</v>
      </c>
      <c r="S38" s="18"/>
    </row>
    <row r="39" s="2" customFormat="1" ht="20" customHeight="1" spans="1:19">
      <c r="A39" s="8">
        <v>37</v>
      </c>
      <c r="B39" s="9" t="s">
        <v>184</v>
      </c>
      <c r="C39" s="9" t="s">
        <v>184</v>
      </c>
      <c r="D39" s="9" t="s">
        <v>185</v>
      </c>
      <c r="E39" s="9">
        <v>8037</v>
      </c>
      <c r="F39" s="9">
        <v>1</v>
      </c>
      <c r="G39" s="10" t="s">
        <v>21</v>
      </c>
      <c r="H39" s="10" t="s">
        <v>21</v>
      </c>
      <c r="I39" s="9" t="s">
        <v>34</v>
      </c>
      <c r="J39" s="14" t="s">
        <v>23</v>
      </c>
      <c r="K39" s="9" t="s">
        <v>35</v>
      </c>
      <c r="L39" s="8" t="s">
        <v>25</v>
      </c>
      <c r="M39" s="9" t="s">
        <v>26</v>
      </c>
      <c r="N39" s="9" t="s">
        <v>168</v>
      </c>
      <c r="O39" s="8" t="s">
        <v>186</v>
      </c>
      <c r="P39" s="8" t="s">
        <v>187</v>
      </c>
      <c r="Q39" s="8" t="s">
        <v>188</v>
      </c>
      <c r="R39" s="8" t="s">
        <v>189</v>
      </c>
      <c r="S39" s="16"/>
    </row>
    <row r="40" s="2" customFormat="1" ht="20" customHeight="1" spans="1:19">
      <c r="A40" s="8">
        <v>38</v>
      </c>
      <c r="B40" s="9" t="s">
        <v>184</v>
      </c>
      <c r="C40" s="9" t="s">
        <v>184</v>
      </c>
      <c r="D40" s="9" t="s">
        <v>156</v>
      </c>
      <c r="E40" s="9">
        <v>8038</v>
      </c>
      <c r="F40" s="9">
        <v>3</v>
      </c>
      <c r="G40" s="10" t="s">
        <v>109</v>
      </c>
      <c r="H40" s="10" t="s">
        <v>109</v>
      </c>
      <c r="I40" s="9" t="s">
        <v>190</v>
      </c>
      <c r="J40" s="14" t="s">
        <v>23</v>
      </c>
      <c r="K40" s="9" t="s">
        <v>35</v>
      </c>
      <c r="L40" s="8" t="s">
        <v>44</v>
      </c>
      <c r="M40" s="9" t="s">
        <v>36</v>
      </c>
      <c r="N40" s="9" t="s">
        <v>191</v>
      </c>
      <c r="O40" s="8" t="s">
        <v>186</v>
      </c>
      <c r="P40" s="8" t="s">
        <v>187</v>
      </c>
      <c r="Q40" s="8" t="s">
        <v>188</v>
      </c>
      <c r="R40" s="8" t="s">
        <v>189</v>
      </c>
      <c r="S40" s="16"/>
    </row>
    <row r="41" s="2" customFormat="1" ht="20" customHeight="1" spans="1:19">
      <c r="A41" s="8">
        <v>39</v>
      </c>
      <c r="B41" s="9" t="s">
        <v>184</v>
      </c>
      <c r="C41" s="9" t="s">
        <v>184</v>
      </c>
      <c r="D41" s="9" t="s">
        <v>157</v>
      </c>
      <c r="E41" s="9">
        <v>8039</v>
      </c>
      <c r="F41" s="9">
        <v>2</v>
      </c>
      <c r="G41" s="10" t="s">
        <v>21</v>
      </c>
      <c r="H41" s="10" t="s">
        <v>21</v>
      </c>
      <c r="I41" s="9" t="s">
        <v>190</v>
      </c>
      <c r="J41" s="14" t="s">
        <v>23</v>
      </c>
      <c r="K41" s="9" t="s">
        <v>35</v>
      </c>
      <c r="L41" s="8" t="s">
        <v>44</v>
      </c>
      <c r="M41" s="9" t="s">
        <v>41</v>
      </c>
      <c r="N41" s="9" t="s">
        <v>191</v>
      </c>
      <c r="O41" s="8" t="s">
        <v>186</v>
      </c>
      <c r="P41" s="8" t="s">
        <v>187</v>
      </c>
      <c r="Q41" s="8" t="s">
        <v>188</v>
      </c>
      <c r="R41" s="8" t="s">
        <v>189</v>
      </c>
      <c r="S41" s="16"/>
    </row>
    <row r="42" s="2" customFormat="1" ht="20" customHeight="1" spans="1:19">
      <c r="A42" s="8">
        <v>40</v>
      </c>
      <c r="B42" s="9" t="s">
        <v>192</v>
      </c>
      <c r="C42" s="9" t="s">
        <v>192</v>
      </c>
      <c r="D42" s="9" t="s">
        <v>193</v>
      </c>
      <c r="E42" s="9">
        <v>8040</v>
      </c>
      <c r="F42" s="9">
        <v>1</v>
      </c>
      <c r="G42" s="10" t="s">
        <v>21</v>
      </c>
      <c r="H42" s="10" t="s">
        <v>21</v>
      </c>
      <c r="I42" s="9" t="s">
        <v>190</v>
      </c>
      <c r="J42" s="9" t="s">
        <v>23</v>
      </c>
      <c r="K42" s="9" t="s">
        <v>35</v>
      </c>
      <c r="L42" s="8" t="s">
        <v>44</v>
      </c>
      <c r="M42" s="9" t="s">
        <v>26</v>
      </c>
      <c r="N42" s="9" t="s">
        <v>194</v>
      </c>
      <c r="O42" s="8" t="s">
        <v>195</v>
      </c>
      <c r="P42" s="8"/>
      <c r="Q42" s="8" t="s">
        <v>196</v>
      </c>
      <c r="R42" s="8" t="s">
        <v>197</v>
      </c>
      <c r="S42" s="16"/>
    </row>
    <row r="43" s="2" customFormat="1" ht="20" customHeight="1" spans="1:19">
      <c r="A43" s="8">
        <v>41</v>
      </c>
      <c r="B43" s="9" t="s">
        <v>192</v>
      </c>
      <c r="C43" s="9" t="s">
        <v>192</v>
      </c>
      <c r="D43" s="9" t="s">
        <v>198</v>
      </c>
      <c r="E43" s="9">
        <v>8041</v>
      </c>
      <c r="F43" s="9">
        <v>1</v>
      </c>
      <c r="G43" s="10" t="s">
        <v>21</v>
      </c>
      <c r="H43" s="10" t="s">
        <v>21</v>
      </c>
      <c r="I43" s="9" t="s">
        <v>22</v>
      </c>
      <c r="J43" s="9" t="s">
        <v>23</v>
      </c>
      <c r="K43" s="9" t="s">
        <v>172</v>
      </c>
      <c r="L43" s="8" t="s">
        <v>25</v>
      </c>
      <c r="M43" s="9" t="s">
        <v>26</v>
      </c>
      <c r="N43" s="9" t="s">
        <v>199</v>
      </c>
      <c r="O43" s="8" t="s">
        <v>195</v>
      </c>
      <c r="P43" s="8"/>
      <c r="Q43" s="8" t="s">
        <v>196</v>
      </c>
      <c r="R43" s="8" t="s">
        <v>197</v>
      </c>
      <c r="S43" s="16"/>
    </row>
    <row r="44" s="2" customFormat="1" ht="20" customHeight="1" spans="1:19">
      <c r="A44" s="8">
        <v>42</v>
      </c>
      <c r="B44" s="9" t="s">
        <v>192</v>
      </c>
      <c r="C44" s="9" t="s">
        <v>192</v>
      </c>
      <c r="D44" s="9" t="s">
        <v>200</v>
      </c>
      <c r="E44" s="9">
        <v>8042</v>
      </c>
      <c r="F44" s="9">
        <v>1</v>
      </c>
      <c r="G44" s="10" t="s">
        <v>21</v>
      </c>
      <c r="H44" s="10" t="s">
        <v>21</v>
      </c>
      <c r="I44" s="9" t="s">
        <v>22</v>
      </c>
      <c r="J44" s="9" t="s">
        <v>23</v>
      </c>
      <c r="K44" s="9" t="s">
        <v>201</v>
      </c>
      <c r="L44" s="8" t="s">
        <v>25</v>
      </c>
      <c r="M44" s="9" t="s">
        <v>26</v>
      </c>
      <c r="N44" s="9" t="s">
        <v>202</v>
      </c>
      <c r="O44" s="8" t="s">
        <v>195</v>
      </c>
      <c r="P44" s="8"/>
      <c r="Q44" s="8" t="s">
        <v>196</v>
      </c>
      <c r="R44" s="8" t="s">
        <v>197</v>
      </c>
      <c r="S44" s="16"/>
    </row>
    <row r="45" s="2" customFormat="1" ht="20" customHeight="1" spans="1:19">
      <c r="A45" s="8">
        <v>43</v>
      </c>
      <c r="B45" s="9" t="s">
        <v>192</v>
      </c>
      <c r="C45" s="9" t="s">
        <v>192</v>
      </c>
      <c r="D45" s="9" t="s">
        <v>203</v>
      </c>
      <c r="E45" s="9">
        <v>8043</v>
      </c>
      <c r="F45" s="9">
        <v>1</v>
      </c>
      <c r="G45" s="10" t="s">
        <v>21</v>
      </c>
      <c r="H45" s="10" t="s">
        <v>21</v>
      </c>
      <c r="I45" s="9" t="s">
        <v>34</v>
      </c>
      <c r="J45" s="9" t="s">
        <v>23</v>
      </c>
      <c r="K45" s="9" t="s">
        <v>204</v>
      </c>
      <c r="L45" s="8" t="s">
        <v>25</v>
      </c>
      <c r="M45" s="9" t="s">
        <v>26</v>
      </c>
      <c r="N45" s="9" t="s">
        <v>205</v>
      </c>
      <c r="O45" s="8" t="s">
        <v>195</v>
      </c>
      <c r="P45" s="8"/>
      <c r="Q45" s="8" t="s">
        <v>196</v>
      </c>
      <c r="R45" s="8" t="s">
        <v>197</v>
      </c>
      <c r="S45" s="16"/>
    </row>
    <row r="46" s="2" customFormat="1" ht="20" customHeight="1" spans="1:19">
      <c r="A46" s="8">
        <v>44</v>
      </c>
      <c r="B46" s="9" t="s">
        <v>106</v>
      </c>
      <c r="C46" s="9" t="s">
        <v>107</v>
      </c>
      <c r="D46" s="9" t="s">
        <v>206</v>
      </c>
      <c r="E46" s="9">
        <v>9001</v>
      </c>
      <c r="F46" s="9">
        <v>10</v>
      </c>
      <c r="G46" s="10" t="s">
        <v>109</v>
      </c>
      <c r="H46" s="10" t="s">
        <v>109</v>
      </c>
      <c r="I46" s="9" t="s">
        <v>190</v>
      </c>
      <c r="J46" s="14" t="s">
        <v>23</v>
      </c>
      <c r="K46" s="9" t="s">
        <v>35</v>
      </c>
      <c r="L46" s="11" t="s">
        <v>25</v>
      </c>
      <c r="M46" s="9" t="s">
        <v>36</v>
      </c>
      <c r="N46" s="9" t="s">
        <v>207</v>
      </c>
      <c r="O46" s="8" t="s">
        <v>110</v>
      </c>
      <c r="P46" s="8" t="s">
        <v>98</v>
      </c>
      <c r="Q46" s="8" t="s">
        <v>208</v>
      </c>
      <c r="R46" s="8" t="s">
        <v>112</v>
      </c>
      <c r="S46" s="16"/>
    </row>
    <row r="47" s="2" customFormat="1" ht="20" customHeight="1" spans="1:19">
      <c r="A47" s="8">
        <v>45</v>
      </c>
      <c r="B47" s="9" t="s">
        <v>192</v>
      </c>
      <c r="C47" s="9" t="s">
        <v>192</v>
      </c>
      <c r="D47" s="9" t="s">
        <v>209</v>
      </c>
      <c r="E47" s="9">
        <v>9002</v>
      </c>
      <c r="F47" s="9">
        <v>1</v>
      </c>
      <c r="G47" s="10" t="s">
        <v>21</v>
      </c>
      <c r="H47" s="10" t="s">
        <v>21</v>
      </c>
      <c r="I47" s="9" t="s">
        <v>34</v>
      </c>
      <c r="J47" s="9" t="s">
        <v>23</v>
      </c>
      <c r="K47" s="9" t="s">
        <v>35</v>
      </c>
      <c r="L47" s="8" t="s">
        <v>25</v>
      </c>
      <c r="M47" s="9" t="s">
        <v>26</v>
      </c>
      <c r="N47" s="9" t="s">
        <v>210</v>
      </c>
      <c r="O47" s="8" t="s">
        <v>195</v>
      </c>
      <c r="P47" s="8"/>
      <c r="Q47" s="8" t="s">
        <v>196</v>
      </c>
      <c r="R47" s="8" t="s">
        <v>197</v>
      </c>
      <c r="S47" s="16"/>
    </row>
    <row r="48" s="2" customFormat="1" ht="20" customHeight="1" spans="1:19">
      <c r="A48" s="8">
        <v>46</v>
      </c>
      <c r="B48" s="9" t="s">
        <v>211</v>
      </c>
      <c r="C48" s="9" t="s">
        <v>212</v>
      </c>
      <c r="D48" s="8" t="s">
        <v>209</v>
      </c>
      <c r="E48" s="9">
        <v>9003</v>
      </c>
      <c r="F48" s="9">
        <v>1</v>
      </c>
      <c r="G48" s="10" t="s">
        <v>21</v>
      </c>
      <c r="H48" s="10" t="s">
        <v>21</v>
      </c>
      <c r="I48" s="9" t="s">
        <v>34</v>
      </c>
      <c r="J48" s="12" t="s">
        <v>23</v>
      </c>
      <c r="K48" s="9" t="s">
        <v>35</v>
      </c>
      <c r="L48" s="11" t="s">
        <v>25</v>
      </c>
      <c r="M48" s="9" t="s">
        <v>36</v>
      </c>
      <c r="N48" s="9" t="s">
        <v>213</v>
      </c>
      <c r="O48" s="8" t="s">
        <v>38</v>
      </c>
      <c r="P48" s="8" t="s">
        <v>214</v>
      </c>
      <c r="Q48" s="8" t="s">
        <v>215</v>
      </c>
      <c r="R48" s="8" t="s">
        <v>216</v>
      </c>
      <c r="S48" s="16"/>
    </row>
    <row r="49" customHeight="1" spans="6:12">
      <c r="F49" s="4">
        <f>SUM(F3:F48)</f>
        <v>107</v>
      </c>
      <c r="H49" s="13" t="s">
        <v>217</v>
      </c>
      <c r="I49" s="13" t="s">
        <v>217</v>
      </c>
      <c r="L49" s="13" t="s">
        <v>217</v>
      </c>
    </row>
    <row r="50" customHeight="1" spans="8:12">
      <c r="H50" s="13" t="s">
        <v>217</v>
      </c>
      <c r="I50" s="13" t="s">
        <v>217</v>
      </c>
      <c r="L50" s="13" t="s">
        <v>217</v>
      </c>
    </row>
    <row r="51" customHeight="1" spans="8:12">
      <c r="H51" s="13" t="s">
        <v>217</v>
      </c>
      <c r="I51" s="13" t="s">
        <v>217</v>
      </c>
      <c r="L51" s="13" t="s">
        <v>217</v>
      </c>
    </row>
    <row r="52" customHeight="1" spans="8:12">
      <c r="H52" s="13" t="s">
        <v>217</v>
      </c>
      <c r="I52" s="13" t="s">
        <v>217</v>
      </c>
      <c r="L52" s="13" t="s">
        <v>217</v>
      </c>
    </row>
    <row r="53" customHeight="1" spans="8:12">
      <c r="H53" s="13" t="s">
        <v>217</v>
      </c>
      <c r="I53" s="13" t="s">
        <v>217</v>
      </c>
      <c r="L53" s="13" t="s">
        <v>217</v>
      </c>
    </row>
    <row r="54" customHeight="1" spans="8:12">
      <c r="H54" s="13" t="s">
        <v>217</v>
      </c>
      <c r="I54" s="13" t="s">
        <v>217</v>
      </c>
      <c r="L54" s="13" t="s">
        <v>217</v>
      </c>
    </row>
    <row r="55" customHeight="1" spans="8:12">
      <c r="H55" s="13" t="s">
        <v>217</v>
      </c>
      <c r="I55" s="13" t="s">
        <v>217</v>
      </c>
      <c r="L55" s="13" t="s">
        <v>217</v>
      </c>
    </row>
    <row r="56" customHeight="1" spans="8:12">
      <c r="H56" s="13" t="s">
        <v>217</v>
      </c>
      <c r="I56" s="13" t="s">
        <v>217</v>
      </c>
      <c r="L56" s="13" t="s">
        <v>217</v>
      </c>
    </row>
    <row r="57" customHeight="1" spans="8:12">
      <c r="H57" s="13" t="s">
        <v>217</v>
      </c>
      <c r="I57" s="13" t="s">
        <v>217</v>
      </c>
      <c r="L57" s="13" t="s">
        <v>217</v>
      </c>
    </row>
    <row r="58" customHeight="1" spans="8:12">
      <c r="H58" s="13" t="s">
        <v>217</v>
      </c>
      <c r="I58" s="13" t="s">
        <v>217</v>
      </c>
      <c r="L58" s="13" t="s">
        <v>217</v>
      </c>
    </row>
    <row r="59" customHeight="1" spans="8:12">
      <c r="H59" s="13" t="s">
        <v>217</v>
      </c>
      <c r="I59" s="13" t="s">
        <v>217</v>
      </c>
      <c r="L59" s="13" t="s">
        <v>217</v>
      </c>
    </row>
    <row r="60" customHeight="1" spans="8:12">
      <c r="H60" s="13" t="s">
        <v>217</v>
      </c>
      <c r="I60" s="13" t="s">
        <v>217</v>
      </c>
      <c r="L60" s="13" t="s">
        <v>217</v>
      </c>
    </row>
    <row r="61" customHeight="1" spans="8:12">
      <c r="H61" s="13" t="s">
        <v>217</v>
      </c>
      <c r="I61" s="13" t="s">
        <v>217</v>
      </c>
      <c r="L61" s="13" t="s">
        <v>217</v>
      </c>
    </row>
    <row r="62" customHeight="1" spans="8:12">
      <c r="H62" s="13" t="s">
        <v>217</v>
      </c>
      <c r="I62" s="13" t="s">
        <v>217</v>
      </c>
      <c r="L62" s="13" t="s">
        <v>217</v>
      </c>
    </row>
    <row r="63" customHeight="1" spans="8:12">
      <c r="H63" s="13" t="s">
        <v>217</v>
      </c>
      <c r="I63" s="13" t="s">
        <v>217</v>
      </c>
      <c r="L63" s="13" t="s">
        <v>217</v>
      </c>
    </row>
    <row r="64" customHeight="1" spans="8:12">
      <c r="H64" s="13" t="s">
        <v>217</v>
      </c>
      <c r="I64" s="13" t="s">
        <v>217</v>
      </c>
      <c r="L64" s="13" t="s">
        <v>217</v>
      </c>
    </row>
    <row r="65" customHeight="1" spans="8:12">
      <c r="H65" s="13" t="s">
        <v>217</v>
      </c>
      <c r="I65" s="13" t="s">
        <v>217</v>
      </c>
      <c r="L65" s="13" t="s">
        <v>217</v>
      </c>
    </row>
    <row r="66" customHeight="1" spans="8:12">
      <c r="H66" s="13" t="s">
        <v>217</v>
      </c>
      <c r="I66" s="13" t="s">
        <v>217</v>
      </c>
      <c r="L66" s="13" t="s">
        <v>217</v>
      </c>
    </row>
    <row r="67" customHeight="1" spans="8:12">
      <c r="H67" s="13" t="s">
        <v>217</v>
      </c>
      <c r="I67" s="13" t="s">
        <v>217</v>
      </c>
      <c r="L67" s="13" t="s">
        <v>217</v>
      </c>
    </row>
    <row r="68" customHeight="1" spans="8:12">
      <c r="H68" s="13" t="s">
        <v>217</v>
      </c>
      <c r="I68" s="13" t="s">
        <v>217</v>
      </c>
      <c r="L68" s="13" t="s">
        <v>217</v>
      </c>
    </row>
    <row r="69" customHeight="1" spans="8:12">
      <c r="H69" s="13" t="s">
        <v>217</v>
      </c>
      <c r="I69" s="13" t="s">
        <v>217</v>
      </c>
      <c r="L69" s="13" t="s">
        <v>217</v>
      </c>
    </row>
    <row r="70" customHeight="1" spans="8:12">
      <c r="H70" s="13" t="s">
        <v>217</v>
      </c>
      <c r="I70" s="13" t="s">
        <v>217</v>
      </c>
      <c r="L70" s="13" t="s">
        <v>217</v>
      </c>
    </row>
    <row r="71" customHeight="1" spans="8:12">
      <c r="H71" s="13" t="s">
        <v>217</v>
      </c>
      <c r="I71" s="13" t="s">
        <v>217</v>
      </c>
      <c r="L71" s="13" t="s">
        <v>217</v>
      </c>
    </row>
    <row r="72" customHeight="1" spans="8:12">
      <c r="H72" s="13" t="s">
        <v>217</v>
      </c>
      <c r="I72" s="13" t="s">
        <v>217</v>
      </c>
      <c r="L72" s="13" t="s">
        <v>217</v>
      </c>
    </row>
    <row r="73" customHeight="1" spans="8:12">
      <c r="H73" s="13" t="s">
        <v>217</v>
      </c>
      <c r="I73" s="13" t="s">
        <v>217</v>
      </c>
      <c r="L73" s="13" t="s">
        <v>217</v>
      </c>
    </row>
    <row r="74" customHeight="1" spans="8:12">
      <c r="H74" s="13" t="s">
        <v>217</v>
      </c>
      <c r="I74" s="13" t="s">
        <v>217</v>
      </c>
      <c r="L74" s="13" t="s">
        <v>217</v>
      </c>
    </row>
    <row r="75" customHeight="1" spans="8:12">
      <c r="H75" s="13" t="s">
        <v>217</v>
      </c>
      <c r="I75" s="13" t="s">
        <v>217</v>
      </c>
      <c r="L75" s="13" t="s">
        <v>217</v>
      </c>
    </row>
    <row r="76" customHeight="1" spans="8:12">
      <c r="H76" s="13" t="s">
        <v>217</v>
      </c>
      <c r="I76" s="13" t="s">
        <v>217</v>
      </c>
      <c r="L76" s="13" t="s">
        <v>217</v>
      </c>
    </row>
    <row r="77" customHeight="1" spans="8:12">
      <c r="H77" s="13" t="s">
        <v>217</v>
      </c>
      <c r="I77" s="13" t="s">
        <v>217</v>
      </c>
      <c r="L77" s="13" t="s">
        <v>217</v>
      </c>
    </row>
    <row r="78" customHeight="1" spans="8:12">
      <c r="H78" s="13" t="s">
        <v>217</v>
      </c>
      <c r="I78" s="13" t="s">
        <v>217</v>
      </c>
      <c r="L78" s="13" t="s">
        <v>217</v>
      </c>
    </row>
    <row r="79" customHeight="1" spans="8:12">
      <c r="H79" s="13" t="s">
        <v>217</v>
      </c>
      <c r="I79" s="13" t="s">
        <v>217</v>
      </c>
      <c r="L79" s="13" t="s">
        <v>217</v>
      </c>
    </row>
    <row r="80" customHeight="1" spans="8:12">
      <c r="H80" s="13" t="s">
        <v>217</v>
      </c>
      <c r="I80" s="13" t="s">
        <v>217</v>
      </c>
      <c r="L80" s="13" t="s">
        <v>217</v>
      </c>
    </row>
    <row r="81" customHeight="1" spans="8:12">
      <c r="H81" s="13" t="s">
        <v>217</v>
      </c>
      <c r="I81" s="13" t="s">
        <v>217</v>
      </c>
      <c r="L81" s="13" t="s">
        <v>217</v>
      </c>
    </row>
    <row r="82" customHeight="1" spans="8:12">
      <c r="H82" s="13" t="s">
        <v>217</v>
      </c>
      <c r="I82" s="13" t="s">
        <v>217</v>
      </c>
      <c r="L82" s="13" t="s">
        <v>217</v>
      </c>
    </row>
    <row r="83" customHeight="1" spans="8:12">
      <c r="H83" s="13" t="s">
        <v>217</v>
      </c>
      <c r="I83" s="13" t="s">
        <v>217</v>
      </c>
      <c r="L83" s="13" t="s">
        <v>217</v>
      </c>
    </row>
    <row r="84" customHeight="1" spans="8:12">
      <c r="H84" s="13" t="s">
        <v>217</v>
      </c>
      <c r="I84" s="13" t="s">
        <v>217</v>
      </c>
      <c r="L84" s="13" t="s">
        <v>217</v>
      </c>
    </row>
    <row r="85" customHeight="1" spans="8:12">
      <c r="H85" s="13" t="s">
        <v>217</v>
      </c>
      <c r="I85" s="13" t="s">
        <v>217</v>
      </c>
      <c r="L85" s="13" t="s">
        <v>217</v>
      </c>
    </row>
    <row r="86" customHeight="1" spans="8:12">
      <c r="H86" s="13" t="s">
        <v>217</v>
      </c>
      <c r="I86" s="13" t="s">
        <v>217</v>
      </c>
      <c r="L86" s="13" t="s">
        <v>217</v>
      </c>
    </row>
    <row r="87" customHeight="1" spans="8:12">
      <c r="H87" s="13" t="s">
        <v>217</v>
      </c>
      <c r="I87" s="13" t="s">
        <v>217</v>
      </c>
      <c r="L87" s="13" t="s">
        <v>217</v>
      </c>
    </row>
    <row r="88" customHeight="1" spans="8:12">
      <c r="H88" s="13" t="s">
        <v>217</v>
      </c>
      <c r="I88" s="13" t="s">
        <v>217</v>
      </c>
      <c r="L88" s="13" t="s">
        <v>217</v>
      </c>
    </row>
    <row r="89" customHeight="1" spans="8:12">
      <c r="H89" s="13" t="s">
        <v>217</v>
      </c>
      <c r="I89" s="13" t="s">
        <v>217</v>
      </c>
      <c r="L89" s="13" t="s">
        <v>217</v>
      </c>
    </row>
    <row r="90" customHeight="1" spans="8:12">
      <c r="H90" s="13" t="s">
        <v>217</v>
      </c>
      <c r="I90" s="13" t="s">
        <v>217</v>
      </c>
      <c r="L90" s="13" t="s">
        <v>217</v>
      </c>
    </row>
    <row r="91" customHeight="1" spans="8:12">
      <c r="H91" s="13" t="s">
        <v>217</v>
      </c>
      <c r="I91" s="13" t="s">
        <v>217</v>
      </c>
      <c r="L91" s="13" t="s">
        <v>217</v>
      </c>
    </row>
    <row r="92" customHeight="1" spans="8:12">
      <c r="H92" s="13" t="s">
        <v>217</v>
      </c>
      <c r="I92" s="13" t="s">
        <v>217</v>
      </c>
      <c r="L92" s="13" t="s">
        <v>217</v>
      </c>
    </row>
    <row r="93" customHeight="1" spans="8:12">
      <c r="H93" s="13" t="s">
        <v>217</v>
      </c>
      <c r="I93" s="13" t="s">
        <v>217</v>
      </c>
      <c r="L93" s="13" t="s">
        <v>217</v>
      </c>
    </row>
    <row r="94" customHeight="1" spans="8:12">
      <c r="H94" s="13" t="s">
        <v>217</v>
      </c>
      <c r="I94" s="13" t="s">
        <v>217</v>
      </c>
      <c r="L94" s="13" t="s">
        <v>217</v>
      </c>
    </row>
    <row r="95" customHeight="1" spans="8:12">
      <c r="H95" s="13" t="s">
        <v>217</v>
      </c>
      <c r="I95" s="13" t="s">
        <v>217</v>
      </c>
      <c r="L95" s="13" t="s">
        <v>217</v>
      </c>
    </row>
    <row r="96" customHeight="1" spans="8:12">
      <c r="H96" s="13" t="s">
        <v>217</v>
      </c>
      <c r="I96" s="13" t="s">
        <v>217</v>
      </c>
      <c r="L96" s="13" t="s">
        <v>217</v>
      </c>
    </row>
    <row r="97" customHeight="1" spans="8:12">
      <c r="H97" s="13" t="s">
        <v>217</v>
      </c>
      <c r="I97" s="13" t="s">
        <v>217</v>
      </c>
      <c r="L97" s="13" t="s">
        <v>217</v>
      </c>
    </row>
    <row r="98" customHeight="1" spans="8:12">
      <c r="H98" s="13" t="s">
        <v>217</v>
      </c>
      <c r="I98" s="13" t="s">
        <v>217</v>
      </c>
      <c r="L98" s="13" t="s">
        <v>217</v>
      </c>
    </row>
    <row r="99" customHeight="1" spans="8:12">
      <c r="H99" s="13" t="s">
        <v>217</v>
      </c>
      <c r="I99" s="13" t="s">
        <v>217</v>
      </c>
      <c r="L99" s="13" t="s">
        <v>217</v>
      </c>
    </row>
    <row r="100" customHeight="1" spans="8:12">
      <c r="H100" s="13" t="s">
        <v>217</v>
      </c>
      <c r="I100" s="13" t="s">
        <v>217</v>
      </c>
      <c r="L100" s="13" t="s">
        <v>217</v>
      </c>
    </row>
    <row r="101" customHeight="1" spans="8:12">
      <c r="H101" s="13" t="s">
        <v>217</v>
      </c>
      <c r="I101" s="13" t="s">
        <v>217</v>
      </c>
      <c r="L101" s="13" t="s">
        <v>217</v>
      </c>
    </row>
    <row r="102" customHeight="1" spans="8:12">
      <c r="H102" s="13" t="s">
        <v>217</v>
      </c>
      <c r="I102" s="13" t="s">
        <v>217</v>
      </c>
      <c r="L102" s="13" t="s">
        <v>217</v>
      </c>
    </row>
    <row r="103" customHeight="1" spans="8:12">
      <c r="H103" s="13" t="s">
        <v>217</v>
      </c>
      <c r="I103" s="13" t="s">
        <v>217</v>
      </c>
      <c r="L103" s="13" t="s">
        <v>217</v>
      </c>
    </row>
    <row r="104" customHeight="1" spans="8:12">
      <c r="H104" s="13" t="s">
        <v>217</v>
      </c>
      <c r="I104" s="13" t="s">
        <v>217</v>
      </c>
      <c r="L104" s="13" t="s">
        <v>217</v>
      </c>
    </row>
    <row r="105" customHeight="1" spans="8:12">
      <c r="H105" s="13" t="s">
        <v>217</v>
      </c>
      <c r="I105" s="13" t="s">
        <v>217</v>
      </c>
      <c r="L105" s="13" t="s">
        <v>217</v>
      </c>
    </row>
    <row r="106" customHeight="1" spans="8:12">
      <c r="H106" s="13" t="s">
        <v>217</v>
      </c>
      <c r="I106" s="13" t="s">
        <v>217</v>
      </c>
      <c r="L106" s="13" t="s">
        <v>217</v>
      </c>
    </row>
    <row r="107" customHeight="1" spans="8:12">
      <c r="H107" s="13" t="s">
        <v>217</v>
      </c>
      <c r="I107" s="13" t="s">
        <v>217</v>
      </c>
      <c r="L107" s="13" t="s">
        <v>217</v>
      </c>
    </row>
    <row r="108" customHeight="1" spans="8:12">
      <c r="H108" s="13" t="s">
        <v>217</v>
      </c>
      <c r="I108" s="13" t="s">
        <v>217</v>
      </c>
      <c r="L108" s="13" t="s">
        <v>217</v>
      </c>
    </row>
    <row r="109" customHeight="1" spans="8:12">
      <c r="H109" s="13" t="s">
        <v>217</v>
      </c>
      <c r="I109" s="13" t="s">
        <v>217</v>
      </c>
      <c r="L109" s="13" t="s">
        <v>217</v>
      </c>
    </row>
    <row r="110" customHeight="1" spans="8:12">
      <c r="H110" s="13" t="s">
        <v>217</v>
      </c>
      <c r="I110" s="13" t="s">
        <v>217</v>
      </c>
      <c r="L110" s="13" t="s">
        <v>217</v>
      </c>
    </row>
    <row r="111" customHeight="1" spans="8:12">
      <c r="H111" s="13" t="s">
        <v>217</v>
      </c>
      <c r="I111" s="13" t="s">
        <v>217</v>
      </c>
      <c r="L111" s="13" t="s">
        <v>217</v>
      </c>
    </row>
    <row r="112" customHeight="1" spans="8:12">
      <c r="H112" s="13" t="s">
        <v>217</v>
      </c>
      <c r="I112" s="13" t="s">
        <v>217</v>
      </c>
      <c r="L112" s="13" t="s">
        <v>217</v>
      </c>
    </row>
    <row r="113" customHeight="1" spans="8:12">
      <c r="H113" s="13" t="s">
        <v>217</v>
      </c>
      <c r="I113" s="13" t="s">
        <v>217</v>
      </c>
      <c r="L113" s="13" t="s">
        <v>217</v>
      </c>
    </row>
    <row r="114" customHeight="1" spans="8:12">
      <c r="H114" s="13" t="s">
        <v>217</v>
      </c>
      <c r="I114" s="13" t="s">
        <v>217</v>
      </c>
      <c r="L114" s="13" t="s">
        <v>217</v>
      </c>
    </row>
    <row r="115" customHeight="1" spans="8:12">
      <c r="H115" s="13" t="s">
        <v>217</v>
      </c>
      <c r="I115" s="13" t="s">
        <v>217</v>
      </c>
      <c r="L115" s="13" t="s">
        <v>217</v>
      </c>
    </row>
    <row r="116" customHeight="1" spans="8:12">
      <c r="H116" s="13" t="s">
        <v>217</v>
      </c>
      <c r="I116" s="13" t="s">
        <v>217</v>
      </c>
      <c r="L116" s="13" t="s">
        <v>217</v>
      </c>
    </row>
    <row r="117" customHeight="1" spans="8:12">
      <c r="H117" s="13" t="s">
        <v>217</v>
      </c>
      <c r="I117" s="13" t="s">
        <v>217</v>
      </c>
      <c r="L117" s="13" t="s">
        <v>217</v>
      </c>
    </row>
    <row r="118" customHeight="1" spans="8:12">
      <c r="H118" s="13" t="s">
        <v>217</v>
      </c>
      <c r="I118" s="13" t="s">
        <v>217</v>
      </c>
      <c r="L118" s="13" t="s">
        <v>217</v>
      </c>
    </row>
    <row r="119" customHeight="1" spans="8:12">
      <c r="H119" s="13" t="s">
        <v>217</v>
      </c>
      <c r="I119" s="13" t="s">
        <v>217</v>
      </c>
      <c r="L119" s="13" t="s">
        <v>217</v>
      </c>
    </row>
    <row r="120" customHeight="1" spans="8:12">
      <c r="H120" s="13" t="s">
        <v>217</v>
      </c>
      <c r="I120" s="13" t="s">
        <v>217</v>
      </c>
      <c r="L120" s="13" t="s">
        <v>217</v>
      </c>
    </row>
    <row r="121" customHeight="1" spans="8:12">
      <c r="H121" s="13" t="s">
        <v>217</v>
      </c>
      <c r="I121" s="13" t="s">
        <v>217</v>
      </c>
      <c r="L121" s="13" t="s">
        <v>217</v>
      </c>
    </row>
    <row r="122" customHeight="1" spans="8:12">
      <c r="H122" s="13" t="s">
        <v>217</v>
      </c>
      <c r="I122" s="13" t="s">
        <v>217</v>
      </c>
      <c r="L122" s="13" t="s">
        <v>217</v>
      </c>
    </row>
    <row r="123" customHeight="1" spans="8:12">
      <c r="H123" s="13" t="s">
        <v>217</v>
      </c>
      <c r="I123" s="13" t="s">
        <v>217</v>
      </c>
      <c r="L123" s="13" t="s">
        <v>217</v>
      </c>
    </row>
    <row r="124" customHeight="1" spans="8:12">
      <c r="H124" s="13" t="s">
        <v>217</v>
      </c>
      <c r="I124" s="13" t="s">
        <v>217</v>
      </c>
      <c r="L124" s="13" t="s">
        <v>217</v>
      </c>
    </row>
    <row r="125" customHeight="1" spans="8:12">
      <c r="H125" s="13" t="s">
        <v>217</v>
      </c>
      <c r="I125" s="13" t="s">
        <v>217</v>
      </c>
      <c r="L125" s="13" t="s">
        <v>217</v>
      </c>
    </row>
    <row r="126" customHeight="1" spans="8:12">
      <c r="H126" s="13" t="s">
        <v>217</v>
      </c>
      <c r="I126" s="13" t="s">
        <v>217</v>
      </c>
      <c r="L126" s="13" t="s">
        <v>217</v>
      </c>
    </row>
    <row r="127" customHeight="1" spans="8:12">
      <c r="H127" s="13" t="s">
        <v>217</v>
      </c>
      <c r="I127" s="13" t="s">
        <v>217</v>
      </c>
      <c r="L127" s="13" t="s">
        <v>217</v>
      </c>
    </row>
    <row r="128" customHeight="1" spans="8:12">
      <c r="H128" s="13" t="s">
        <v>217</v>
      </c>
      <c r="I128" s="13" t="s">
        <v>217</v>
      </c>
      <c r="L128" s="13" t="s">
        <v>217</v>
      </c>
    </row>
    <row r="129" customHeight="1" spans="8:12">
      <c r="H129" s="13" t="s">
        <v>217</v>
      </c>
      <c r="I129" s="13" t="s">
        <v>217</v>
      </c>
      <c r="L129" s="13" t="s">
        <v>217</v>
      </c>
    </row>
    <row r="130" customHeight="1" spans="8:12">
      <c r="H130" s="13" t="s">
        <v>217</v>
      </c>
      <c r="I130" s="13" t="s">
        <v>217</v>
      </c>
      <c r="L130" s="13" t="s">
        <v>217</v>
      </c>
    </row>
    <row r="131" customHeight="1" spans="8:12">
      <c r="H131" s="13" t="s">
        <v>217</v>
      </c>
      <c r="I131" s="13" t="s">
        <v>217</v>
      </c>
      <c r="L131" s="13" t="s">
        <v>217</v>
      </c>
    </row>
    <row r="132" customHeight="1" spans="8:12">
      <c r="H132" s="13" t="s">
        <v>217</v>
      </c>
      <c r="I132" s="13" t="s">
        <v>217</v>
      </c>
      <c r="L132" s="13" t="s">
        <v>217</v>
      </c>
    </row>
    <row r="133" customHeight="1" spans="8:12">
      <c r="H133" s="13" t="s">
        <v>217</v>
      </c>
      <c r="I133" s="13" t="s">
        <v>217</v>
      </c>
      <c r="L133" s="13" t="s">
        <v>217</v>
      </c>
    </row>
    <row r="134" customHeight="1" spans="8:12">
      <c r="H134" s="13" t="s">
        <v>217</v>
      </c>
      <c r="I134" s="13" t="s">
        <v>217</v>
      </c>
      <c r="L134" s="13" t="s">
        <v>217</v>
      </c>
    </row>
    <row r="135" customHeight="1" spans="8:12">
      <c r="H135" s="13" t="s">
        <v>217</v>
      </c>
      <c r="I135" s="13" t="s">
        <v>217</v>
      </c>
      <c r="L135" s="13" t="s">
        <v>217</v>
      </c>
    </row>
    <row r="136" customHeight="1" spans="8:12">
      <c r="H136" s="13" t="s">
        <v>217</v>
      </c>
      <c r="I136" s="13" t="s">
        <v>217</v>
      </c>
      <c r="L136" s="13" t="s">
        <v>217</v>
      </c>
    </row>
    <row r="137" customHeight="1" spans="8:12">
      <c r="H137" s="13" t="s">
        <v>217</v>
      </c>
      <c r="I137" s="13" t="s">
        <v>217</v>
      </c>
      <c r="L137" s="13" t="s">
        <v>217</v>
      </c>
    </row>
    <row r="138" customHeight="1" spans="8:12">
      <c r="H138" s="13" t="s">
        <v>217</v>
      </c>
      <c r="I138" s="13" t="s">
        <v>217</v>
      </c>
      <c r="L138" s="13" t="s">
        <v>217</v>
      </c>
    </row>
    <row r="139" customHeight="1" spans="8:12">
      <c r="H139" s="13" t="s">
        <v>217</v>
      </c>
      <c r="I139" s="13" t="s">
        <v>217</v>
      </c>
      <c r="L139" s="13" t="s">
        <v>217</v>
      </c>
    </row>
    <row r="140" customHeight="1" spans="8:12">
      <c r="H140" s="13" t="s">
        <v>217</v>
      </c>
      <c r="I140" s="13" t="s">
        <v>217</v>
      </c>
      <c r="L140" s="13" t="s">
        <v>217</v>
      </c>
    </row>
    <row r="141" customHeight="1" spans="8:12">
      <c r="H141" s="13" t="s">
        <v>217</v>
      </c>
      <c r="I141" s="13" t="s">
        <v>217</v>
      </c>
      <c r="L141" s="13" t="s">
        <v>217</v>
      </c>
    </row>
    <row r="142" customHeight="1" spans="8:12">
      <c r="H142" s="13" t="s">
        <v>217</v>
      </c>
      <c r="I142" s="13" t="s">
        <v>217</v>
      </c>
      <c r="L142" s="13" t="s">
        <v>217</v>
      </c>
    </row>
    <row r="143" customHeight="1" spans="8:12">
      <c r="H143" s="13" t="s">
        <v>217</v>
      </c>
      <c r="I143" s="13" t="s">
        <v>217</v>
      </c>
      <c r="L143" s="13" t="s">
        <v>217</v>
      </c>
    </row>
    <row r="144" customHeight="1" spans="8:12">
      <c r="H144" s="13" t="s">
        <v>217</v>
      </c>
      <c r="I144" s="13" t="s">
        <v>217</v>
      </c>
      <c r="L144" s="13" t="s">
        <v>217</v>
      </c>
    </row>
    <row r="145" customHeight="1" spans="8:12">
      <c r="H145" s="13" t="s">
        <v>217</v>
      </c>
      <c r="I145" s="13" t="s">
        <v>217</v>
      </c>
      <c r="L145" s="13" t="s">
        <v>217</v>
      </c>
    </row>
    <row r="146" customHeight="1" spans="8:12">
      <c r="H146" s="13" t="s">
        <v>217</v>
      </c>
      <c r="I146" s="13" t="s">
        <v>217</v>
      </c>
      <c r="L146" s="13" t="s">
        <v>217</v>
      </c>
    </row>
    <row r="147" customHeight="1" spans="8:12">
      <c r="H147" s="13" t="s">
        <v>217</v>
      </c>
      <c r="I147" s="13" t="s">
        <v>217</v>
      </c>
      <c r="L147" s="13" t="s">
        <v>217</v>
      </c>
    </row>
    <row r="148" customHeight="1" spans="8:12">
      <c r="H148" s="13" t="s">
        <v>217</v>
      </c>
      <c r="I148" s="13" t="s">
        <v>217</v>
      </c>
      <c r="L148" s="13" t="s">
        <v>217</v>
      </c>
    </row>
    <row r="149" customHeight="1" spans="8:12">
      <c r="H149" s="13" t="s">
        <v>217</v>
      </c>
      <c r="I149" s="13" t="s">
        <v>217</v>
      </c>
      <c r="L149" s="13" t="s">
        <v>217</v>
      </c>
    </row>
    <row r="150" customHeight="1" spans="8:12">
      <c r="H150" s="13" t="s">
        <v>217</v>
      </c>
      <c r="I150" s="13" t="s">
        <v>217</v>
      </c>
      <c r="L150" s="13" t="s">
        <v>217</v>
      </c>
    </row>
    <row r="151" customHeight="1" spans="8:12">
      <c r="H151" s="13" t="s">
        <v>217</v>
      </c>
      <c r="I151" s="13" t="s">
        <v>217</v>
      </c>
      <c r="L151" s="13" t="s">
        <v>217</v>
      </c>
    </row>
    <row r="152" customHeight="1" spans="8:12">
      <c r="H152" s="13" t="s">
        <v>217</v>
      </c>
      <c r="I152" s="13" t="s">
        <v>217</v>
      </c>
      <c r="L152" s="13" t="s">
        <v>217</v>
      </c>
    </row>
    <row r="153" customHeight="1" spans="8:12">
      <c r="H153" s="13" t="s">
        <v>217</v>
      </c>
      <c r="I153" s="13" t="s">
        <v>217</v>
      </c>
      <c r="L153" s="13" t="s">
        <v>217</v>
      </c>
    </row>
    <row r="154" customHeight="1" spans="8:12">
      <c r="H154" s="13" t="s">
        <v>217</v>
      </c>
      <c r="I154" s="13" t="s">
        <v>217</v>
      </c>
      <c r="L154" s="13" t="s">
        <v>217</v>
      </c>
    </row>
    <row r="155" customHeight="1" spans="8:12">
      <c r="H155" s="13" t="s">
        <v>217</v>
      </c>
      <c r="I155" s="13" t="s">
        <v>217</v>
      </c>
      <c r="L155" s="13" t="s">
        <v>217</v>
      </c>
    </row>
    <row r="156" customHeight="1" spans="8:12">
      <c r="H156" s="13" t="s">
        <v>217</v>
      </c>
      <c r="I156" s="13" t="s">
        <v>217</v>
      </c>
      <c r="L156" s="13" t="s">
        <v>217</v>
      </c>
    </row>
    <row r="157" customHeight="1" spans="8:12">
      <c r="H157" s="13" t="s">
        <v>217</v>
      </c>
      <c r="I157" s="13" t="s">
        <v>217</v>
      </c>
      <c r="L157" s="13" t="s">
        <v>217</v>
      </c>
    </row>
    <row r="158" customHeight="1" spans="8:12">
      <c r="H158" s="13" t="s">
        <v>217</v>
      </c>
      <c r="I158" s="13" t="s">
        <v>217</v>
      </c>
      <c r="L158" s="13" t="s">
        <v>217</v>
      </c>
    </row>
    <row r="159" customHeight="1" spans="8:12">
      <c r="H159" s="13" t="s">
        <v>217</v>
      </c>
      <c r="I159" s="13" t="s">
        <v>217</v>
      </c>
      <c r="L159" s="13" t="s">
        <v>217</v>
      </c>
    </row>
    <row r="160" customHeight="1" spans="8:12">
      <c r="H160" s="13" t="s">
        <v>217</v>
      </c>
      <c r="I160" s="13" t="s">
        <v>217</v>
      </c>
      <c r="L160" s="13" t="s">
        <v>217</v>
      </c>
    </row>
    <row r="161" customHeight="1" spans="8:12">
      <c r="H161" s="13" t="s">
        <v>217</v>
      </c>
      <c r="I161" s="13" t="s">
        <v>217</v>
      </c>
      <c r="L161" s="13" t="s">
        <v>217</v>
      </c>
    </row>
    <row r="162" customHeight="1" spans="8:12">
      <c r="H162" s="13" t="s">
        <v>217</v>
      </c>
      <c r="I162" s="13" t="s">
        <v>217</v>
      </c>
      <c r="L162" s="13" t="s">
        <v>217</v>
      </c>
    </row>
    <row r="163" customHeight="1" spans="8:12">
      <c r="H163" s="13" t="s">
        <v>217</v>
      </c>
      <c r="I163" s="13" t="s">
        <v>217</v>
      </c>
      <c r="L163" s="13" t="s">
        <v>217</v>
      </c>
    </row>
    <row r="164" customHeight="1" spans="8:12">
      <c r="H164" s="13" t="s">
        <v>217</v>
      </c>
      <c r="I164" s="13" t="s">
        <v>217</v>
      </c>
      <c r="L164" s="13" t="s">
        <v>217</v>
      </c>
    </row>
    <row r="165" customHeight="1" spans="8:12">
      <c r="H165" s="13" t="s">
        <v>217</v>
      </c>
      <c r="I165" s="13" t="s">
        <v>217</v>
      </c>
      <c r="L165" s="13" t="s">
        <v>217</v>
      </c>
    </row>
    <row r="166" customHeight="1" spans="8:12">
      <c r="H166" s="13" t="s">
        <v>217</v>
      </c>
      <c r="I166" s="13" t="s">
        <v>217</v>
      </c>
      <c r="L166" s="13" t="s">
        <v>217</v>
      </c>
    </row>
    <row r="167" customHeight="1" spans="8:12">
      <c r="H167" s="13" t="s">
        <v>217</v>
      </c>
      <c r="I167" s="13" t="s">
        <v>217</v>
      </c>
      <c r="L167" s="13" t="s">
        <v>217</v>
      </c>
    </row>
    <row r="168" customHeight="1" spans="8:12">
      <c r="H168" s="13" t="s">
        <v>217</v>
      </c>
      <c r="I168" s="13" t="s">
        <v>217</v>
      </c>
      <c r="L168" s="13" t="s">
        <v>217</v>
      </c>
    </row>
    <row r="169" customHeight="1" spans="8:12">
      <c r="H169" s="13" t="s">
        <v>217</v>
      </c>
      <c r="I169" s="13" t="s">
        <v>217</v>
      </c>
      <c r="L169" s="13" t="s">
        <v>217</v>
      </c>
    </row>
    <row r="170" customHeight="1" spans="8:12">
      <c r="H170" s="13" t="s">
        <v>217</v>
      </c>
      <c r="I170" s="13" t="s">
        <v>217</v>
      </c>
      <c r="L170" s="13" t="s">
        <v>217</v>
      </c>
    </row>
    <row r="171" customHeight="1" spans="8:12">
      <c r="H171" s="13" t="s">
        <v>217</v>
      </c>
      <c r="I171" s="13" t="s">
        <v>217</v>
      </c>
      <c r="L171" s="13" t="s">
        <v>217</v>
      </c>
    </row>
    <row r="172" customHeight="1" spans="8:12">
      <c r="H172" s="13" t="s">
        <v>217</v>
      </c>
      <c r="I172" s="13" t="s">
        <v>217</v>
      </c>
      <c r="L172" s="13" t="s">
        <v>217</v>
      </c>
    </row>
    <row r="173" customHeight="1" spans="8:12">
      <c r="H173" s="13" t="s">
        <v>217</v>
      </c>
      <c r="I173" s="13" t="s">
        <v>217</v>
      </c>
      <c r="L173" s="13" t="s">
        <v>217</v>
      </c>
    </row>
    <row r="174" customHeight="1" spans="8:12">
      <c r="H174" s="13" t="s">
        <v>217</v>
      </c>
      <c r="I174" s="13" t="s">
        <v>217</v>
      </c>
      <c r="L174" s="13" t="s">
        <v>217</v>
      </c>
    </row>
    <row r="175" customHeight="1" spans="8:12">
      <c r="H175" s="13" t="s">
        <v>217</v>
      </c>
      <c r="I175" s="13" t="s">
        <v>217</v>
      </c>
      <c r="L175" s="13" t="s">
        <v>217</v>
      </c>
    </row>
    <row r="176" customHeight="1" spans="8:12">
      <c r="H176" s="13" t="s">
        <v>217</v>
      </c>
      <c r="I176" s="13" t="s">
        <v>217</v>
      </c>
      <c r="L176" s="13" t="s">
        <v>217</v>
      </c>
    </row>
    <row r="177" customHeight="1" spans="8:12">
      <c r="H177" s="13" t="s">
        <v>217</v>
      </c>
      <c r="I177" s="13" t="s">
        <v>217</v>
      </c>
      <c r="L177" s="13" t="s">
        <v>217</v>
      </c>
    </row>
    <row r="178" customHeight="1" spans="8:12">
      <c r="H178" s="13" t="s">
        <v>217</v>
      </c>
      <c r="I178" s="13" t="s">
        <v>217</v>
      </c>
      <c r="L178" s="13" t="s">
        <v>217</v>
      </c>
    </row>
    <row r="179" customHeight="1" spans="8:12">
      <c r="H179" s="13" t="s">
        <v>217</v>
      </c>
      <c r="I179" s="13" t="s">
        <v>217</v>
      </c>
      <c r="L179" s="13" t="s">
        <v>217</v>
      </c>
    </row>
    <row r="180" customHeight="1" spans="8:12">
      <c r="H180" s="13" t="s">
        <v>217</v>
      </c>
      <c r="I180" s="13" t="s">
        <v>217</v>
      </c>
      <c r="L180" s="13" t="s">
        <v>217</v>
      </c>
    </row>
    <row r="181" customHeight="1" spans="8:12">
      <c r="H181" s="13" t="s">
        <v>217</v>
      </c>
      <c r="I181" s="13" t="s">
        <v>217</v>
      </c>
      <c r="L181" s="13" t="s">
        <v>217</v>
      </c>
    </row>
    <row r="182" customHeight="1" spans="8:12">
      <c r="H182" s="13" t="s">
        <v>217</v>
      </c>
      <c r="I182" s="13" t="s">
        <v>217</v>
      </c>
      <c r="L182" s="13" t="s">
        <v>217</v>
      </c>
    </row>
    <row r="183" customHeight="1" spans="8:12">
      <c r="H183" s="13" t="s">
        <v>217</v>
      </c>
      <c r="I183" s="13" t="s">
        <v>217</v>
      </c>
      <c r="L183" s="13" t="s">
        <v>217</v>
      </c>
    </row>
    <row r="184" customHeight="1" spans="8:12">
      <c r="H184" s="13" t="s">
        <v>217</v>
      </c>
      <c r="I184" s="13" t="s">
        <v>217</v>
      </c>
      <c r="L184" s="13" t="s">
        <v>217</v>
      </c>
    </row>
    <row r="185" customHeight="1" spans="8:12">
      <c r="H185" s="13" t="s">
        <v>217</v>
      </c>
      <c r="I185" s="13" t="s">
        <v>217</v>
      </c>
      <c r="L185" s="13" t="s">
        <v>217</v>
      </c>
    </row>
    <row r="186" customHeight="1" spans="8:12">
      <c r="H186" s="13" t="s">
        <v>217</v>
      </c>
      <c r="I186" s="13" t="s">
        <v>217</v>
      </c>
      <c r="L186" s="13" t="s">
        <v>217</v>
      </c>
    </row>
    <row r="187" customHeight="1" spans="8:12">
      <c r="H187" s="13" t="s">
        <v>217</v>
      </c>
      <c r="I187" s="13" t="s">
        <v>217</v>
      </c>
      <c r="L187" s="13" t="s">
        <v>217</v>
      </c>
    </row>
    <row r="188" customHeight="1" spans="8:12">
      <c r="H188" s="13" t="s">
        <v>217</v>
      </c>
      <c r="I188" s="13" t="s">
        <v>217</v>
      </c>
      <c r="L188" s="13" t="s">
        <v>217</v>
      </c>
    </row>
    <row r="189" customHeight="1" spans="8:12">
      <c r="H189" s="13" t="s">
        <v>217</v>
      </c>
      <c r="I189" s="13" t="s">
        <v>217</v>
      </c>
      <c r="L189" s="13" t="s">
        <v>217</v>
      </c>
    </row>
    <row r="190" customHeight="1" spans="8:12">
      <c r="H190" s="13" t="s">
        <v>217</v>
      </c>
      <c r="I190" s="13" t="s">
        <v>217</v>
      </c>
      <c r="L190" s="13" t="s">
        <v>217</v>
      </c>
    </row>
    <row r="191" customHeight="1" spans="8:12">
      <c r="H191" s="13" t="s">
        <v>217</v>
      </c>
      <c r="I191" s="13" t="s">
        <v>217</v>
      </c>
      <c r="L191" s="13" t="s">
        <v>217</v>
      </c>
    </row>
    <row r="192" customHeight="1" spans="8:12">
      <c r="H192" s="13" t="s">
        <v>217</v>
      </c>
      <c r="I192" s="13" t="s">
        <v>217</v>
      </c>
      <c r="L192" s="13" t="s">
        <v>217</v>
      </c>
    </row>
    <row r="193" customHeight="1" spans="8:12">
      <c r="H193" s="13" t="s">
        <v>217</v>
      </c>
      <c r="I193" s="13" t="s">
        <v>217</v>
      </c>
      <c r="L193" s="13" t="s">
        <v>217</v>
      </c>
    </row>
    <row r="194" customHeight="1" spans="8:12">
      <c r="H194" s="13" t="s">
        <v>217</v>
      </c>
      <c r="I194" s="13" t="s">
        <v>217</v>
      </c>
      <c r="L194" s="13" t="s">
        <v>217</v>
      </c>
    </row>
    <row r="195" customHeight="1" spans="8:12">
      <c r="H195" s="13" t="s">
        <v>217</v>
      </c>
      <c r="I195" s="13" t="s">
        <v>217</v>
      </c>
      <c r="L195" s="13" t="s">
        <v>217</v>
      </c>
    </row>
    <row r="196" customHeight="1" spans="8:12">
      <c r="H196" s="13" t="s">
        <v>217</v>
      </c>
      <c r="I196" s="13" t="s">
        <v>217</v>
      </c>
      <c r="L196" s="13" t="s">
        <v>217</v>
      </c>
    </row>
    <row r="197" customHeight="1" spans="8:12">
      <c r="H197" s="13" t="s">
        <v>217</v>
      </c>
      <c r="I197" s="13" t="s">
        <v>217</v>
      </c>
      <c r="L197" s="13" t="s">
        <v>217</v>
      </c>
    </row>
    <row r="198" customHeight="1" spans="8:12">
      <c r="H198" s="13" t="s">
        <v>217</v>
      </c>
      <c r="I198" s="13" t="s">
        <v>217</v>
      </c>
      <c r="L198" s="13" t="s">
        <v>217</v>
      </c>
    </row>
    <row r="199" customHeight="1" spans="8:12">
      <c r="H199" s="13" t="s">
        <v>217</v>
      </c>
      <c r="I199" s="13" t="s">
        <v>217</v>
      </c>
      <c r="L199" s="13" t="s">
        <v>217</v>
      </c>
    </row>
    <row r="200" customHeight="1" spans="8:12">
      <c r="H200" s="13" t="s">
        <v>217</v>
      </c>
      <c r="I200" s="13" t="s">
        <v>217</v>
      </c>
      <c r="L200" s="13" t="s">
        <v>217</v>
      </c>
    </row>
    <row r="201" customHeight="1" spans="8:12">
      <c r="H201" s="13" t="s">
        <v>217</v>
      </c>
      <c r="I201" s="13" t="s">
        <v>217</v>
      </c>
      <c r="L201" s="13" t="s">
        <v>217</v>
      </c>
    </row>
    <row r="202" customHeight="1" spans="8:12">
      <c r="H202" s="13" t="s">
        <v>217</v>
      </c>
      <c r="I202" s="13" t="s">
        <v>217</v>
      </c>
      <c r="L202" s="13" t="s">
        <v>217</v>
      </c>
    </row>
    <row r="203" customHeight="1" spans="8:12">
      <c r="H203" s="13" t="s">
        <v>217</v>
      </c>
      <c r="I203" s="13" t="s">
        <v>217</v>
      </c>
      <c r="L203" s="13" t="s">
        <v>217</v>
      </c>
    </row>
    <row r="204" customHeight="1" spans="8:12">
      <c r="H204" s="13" t="s">
        <v>217</v>
      </c>
      <c r="I204" s="13" t="s">
        <v>217</v>
      </c>
      <c r="L204" s="13" t="s">
        <v>217</v>
      </c>
    </row>
    <row r="205" customHeight="1" spans="8:12">
      <c r="H205" s="13" t="s">
        <v>217</v>
      </c>
      <c r="I205" s="13" t="s">
        <v>217</v>
      </c>
      <c r="L205" s="13" t="s">
        <v>217</v>
      </c>
    </row>
    <row r="206" customHeight="1" spans="8:12">
      <c r="H206" s="13" t="s">
        <v>217</v>
      </c>
      <c r="I206" s="13" t="s">
        <v>217</v>
      </c>
      <c r="L206" s="13" t="s">
        <v>217</v>
      </c>
    </row>
    <row r="207" customHeight="1" spans="8:12">
      <c r="H207" s="13" t="s">
        <v>217</v>
      </c>
      <c r="I207" s="13" t="s">
        <v>217</v>
      </c>
      <c r="L207" s="13" t="s">
        <v>217</v>
      </c>
    </row>
    <row r="208" customHeight="1" spans="8:12">
      <c r="H208" s="13" t="s">
        <v>217</v>
      </c>
      <c r="I208" s="13" t="s">
        <v>217</v>
      </c>
      <c r="L208" s="13" t="s">
        <v>217</v>
      </c>
    </row>
    <row r="209" customHeight="1" spans="8:12">
      <c r="H209" s="13" t="s">
        <v>217</v>
      </c>
      <c r="I209" s="13" t="s">
        <v>217</v>
      </c>
      <c r="L209" s="13" t="s">
        <v>217</v>
      </c>
    </row>
    <row r="210" customHeight="1" spans="8:12">
      <c r="H210" s="13" t="s">
        <v>217</v>
      </c>
      <c r="I210" s="13" t="s">
        <v>217</v>
      </c>
      <c r="L210" s="13" t="s">
        <v>217</v>
      </c>
    </row>
    <row r="211" customHeight="1" spans="8:12">
      <c r="H211" s="13" t="s">
        <v>217</v>
      </c>
      <c r="I211" s="13" t="s">
        <v>217</v>
      </c>
      <c r="L211" s="13" t="s">
        <v>217</v>
      </c>
    </row>
    <row r="212" customHeight="1" spans="8:12">
      <c r="H212" s="13" t="s">
        <v>217</v>
      </c>
      <c r="I212" s="13" t="s">
        <v>217</v>
      </c>
      <c r="L212" s="13" t="s">
        <v>217</v>
      </c>
    </row>
    <row r="213" customHeight="1" spans="8:12">
      <c r="H213" s="13" t="s">
        <v>217</v>
      </c>
      <c r="I213" s="13" t="s">
        <v>217</v>
      </c>
      <c r="L213" s="13" t="s">
        <v>217</v>
      </c>
    </row>
    <row r="214" customHeight="1" spans="8:12">
      <c r="H214" s="13" t="s">
        <v>217</v>
      </c>
      <c r="I214" s="13" t="s">
        <v>217</v>
      </c>
      <c r="L214" s="13" t="s">
        <v>217</v>
      </c>
    </row>
    <row r="215" customHeight="1" spans="8:12">
      <c r="H215" s="13" t="s">
        <v>217</v>
      </c>
      <c r="I215" s="13" t="s">
        <v>217</v>
      </c>
      <c r="L215" s="13" t="s">
        <v>217</v>
      </c>
    </row>
    <row r="216" customHeight="1" spans="8:12">
      <c r="H216" s="13" t="s">
        <v>217</v>
      </c>
      <c r="I216" s="13" t="s">
        <v>217</v>
      </c>
      <c r="L216" s="13" t="s">
        <v>217</v>
      </c>
    </row>
    <row r="217" customHeight="1" spans="8:12">
      <c r="H217" s="13" t="s">
        <v>217</v>
      </c>
      <c r="I217" s="13" t="s">
        <v>217</v>
      </c>
      <c r="L217" s="13" t="s">
        <v>217</v>
      </c>
    </row>
    <row r="218" customHeight="1" spans="8:12">
      <c r="H218" s="13" t="s">
        <v>217</v>
      </c>
      <c r="I218" s="13" t="s">
        <v>217</v>
      </c>
      <c r="L218" s="13" t="s">
        <v>217</v>
      </c>
    </row>
    <row r="219" customHeight="1" spans="8:12">
      <c r="H219" s="13" t="s">
        <v>217</v>
      </c>
      <c r="I219" s="13" t="s">
        <v>217</v>
      </c>
      <c r="L219" s="13" t="s">
        <v>217</v>
      </c>
    </row>
    <row r="220" customHeight="1" spans="8:12">
      <c r="H220" s="13" t="s">
        <v>217</v>
      </c>
      <c r="I220" s="13" t="s">
        <v>217</v>
      </c>
      <c r="L220" s="13" t="s">
        <v>217</v>
      </c>
    </row>
    <row r="221" customHeight="1" spans="8:12">
      <c r="H221" s="13" t="s">
        <v>217</v>
      </c>
      <c r="I221" s="13" t="s">
        <v>217</v>
      </c>
      <c r="L221" s="13" t="s">
        <v>217</v>
      </c>
    </row>
    <row r="222" customHeight="1" spans="8:12">
      <c r="H222" s="13" t="s">
        <v>217</v>
      </c>
      <c r="I222" s="13" t="s">
        <v>217</v>
      </c>
      <c r="L222" s="13" t="s">
        <v>217</v>
      </c>
    </row>
    <row r="223" customHeight="1" spans="8:12">
      <c r="H223" s="13" t="s">
        <v>217</v>
      </c>
      <c r="I223" s="13" t="s">
        <v>217</v>
      </c>
      <c r="L223" s="13" t="s">
        <v>217</v>
      </c>
    </row>
    <row r="224" customHeight="1" spans="8:12">
      <c r="H224" s="13" t="s">
        <v>217</v>
      </c>
      <c r="I224" s="13" t="s">
        <v>217</v>
      </c>
      <c r="L224" s="13" t="s">
        <v>217</v>
      </c>
    </row>
    <row r="225" customHeight="1" spans="8:12">
      <c r="H225" s="13" t="s">
        <v>217</v>
      </c>
      <c r="I225" s="13" t="s">
        <v>217</v>
      </c>
      <c r="L225" s="13" t="s">
        <v>217</v>
      </c>
    </row>
    <row r="226" customHeight="1" spans="8:12">
      <c r="H226" s="13" t="s">
        <v>217</v>
      </c>
      <c r="I226" s="13" t="s">
        <v>217</v>
      </c>
      <c r="L226" s="13" t="s">
        <v>217</v>
      </c>
    </row>
    <row r="227" customHeight="1" spans="8:12">
      <c r="H227" s="13" t="s">
        <v>217</v>
      </c>
      <c r="I227" s="13" t="s">
        <v>217</v>
      </c>
      <c r="L227" s="13" t="s">
        <v>217</v>
      </c>
    </row>
    <row r="228" customHeight="1" spans="8:12">
      <c r="H228" s="13" t="s">
        <v>217</v>
      </c>
      <c r="I228" s="13" t="s">
        <v>217</v>
      </c>
      <c r="L228" s="13" t="s">
        <v>217</v>
      </c>
    </row>
    <row r="229" customHeight="1" spans="8:12">
      <c r="H229" s="13" t="s">
        <v>217</v>
      </c>
      <c r="I229" s="13" t="s">
        <v>217</v>
      </c>
      <c r="L229" s="13" t="s">
        <v>217</v>
      </c>
    </row>
    <row r="230" customHeight="1" spans="8:12">
      <c r="H230" s="13" t="s">
        <v>217</v>
      </c>
      <c r="I230" s="13" t="s">
        <v>217</v>
      </c>
      <c r="L230" s="13" t="s">
        <v>217</v>
      </c>
    </row>
    <row r="231" customHeight="1" spans="8:12">
      <c r="H231" s="13" t="s">
        <v>217</v>
      </c>
      <c r="I231" s="13" t="s">
        <v>217</v>
      </c>
      <c r="L231" s="13" t="s">
        <v>217</v>
      </c>
    </row>
    <row r="232" customHeight="1" spans="8:12">
      <c r="H232" s="13" t="s">
        <v>217</v>
      </c>
      <c r="I232" s="13" t="s">
        <v>217</v>
      </c>
      <c r="L232" s="13" t="s">
        <v>217</v>
      </c>
    </row>
    <row r="233" customHeight="1" spans="8:12">
      <c r="H233" s="13" t="s">
        <v>217</v>
      </c>
      <c r="I233" s="13" t="s">
        <v>217</v>
      </c>
      <c r="L233" s="13" t="s">
        <v>217</v>
      </c>
    </row>
    <row r="234" customHeight="1" spans="8:12">
      <c r="H234" s="13" t="s">
        <v>217</v>
      </c>
      <c r="I234" s="13" t="s">
        <v>217</v>
      </c>
      <c r="L234" s="13" t="s">
        <v>217</v>
      </c>
    </row>
    <row r="235" customHeight="1" spans="8:12">
      <c r="H235" s="13" t="s">
        <v>217</v>
      </c>
      <c r="I235" s="13" t="s">
        <v>217</v>
      </c>
      <c r="L235" s="13" t="s">
        <v>217</v>
      </c>
    </row>
    <row r="236" customHeight="1" spans="8:12">
      <c r="H236" s="13" t="s">
        <v>217</v>
      </c>
      <c r="I236" s="13" t="s">
        <v>217</v>
      </c>
      <c r="L236" s="13" t="s">
        <v>217</v>
      </c>
    </row>
    <row r="237" customHeight="1" spans="8:12">
      <c r="H237" s="13" t="s">
        <v>217</v>
      </c>
      <c r="I237" s="13" t="s">
        <v>217</v>
      </c>
      <c r="L237" s="13" t="s">
        <v>217</v>
      </c>
    </row>
    <row r="238" customHeight="1" spans="8:12">
      <c r="H238" s="13" t="s">
        <v>217</v>
      </c>
      <c r="I238" s="13" t="s">
        <v>217</v>
      </c>
      <c r="L238" s="13" t="s">
        <v>217</v>
      </c>
    </row>
    <row r="239" customHeight="1" spans="8:12">
      <c r="H239" s="13" t="s">
        <v>217</v>
      </c>
      <c r="I239" s="13" t="s">
        <v>217</v>
      </c>
      <c r="L239" s="13" t="s">
        <v>217</v>
      </c>
    </row>
    <row r="240" customHeight="1" spans="8:12">
      <c r="H240" s="13" t="s">
        <v>217</v>
      </c>
      <c r="I240" s="13" t="s">
        <v>217</v>
      </c>
      <c r="L240" s="13" t="s">
        <v>217</v>
      </c>
    </row>
    <row r="241" customHeight="1" spans="8:12">
      <c r="H241" s="13" t="s">
        <v>217</v>
      </c>
      <c r="I241" s="13" t="s">
        <v>217</v>
      </c>
      <c r="L241" s="13" t="s">
        <v>217</v>
      </c>
    </row>
    <row r="242" customHeight="1" spans="8:12">
      <c r="H242" s="13" t="s">
        <v>217</v>
      </c>
      <c r="I242" s="13" t="s">
        <v>217</v>
      </c>
      <c r="L242" s="13" t="s">
        <v>217</v>
      </c>
    </row>
    <row r="243" customHeight="1" spans="8:12">
      <c r="H243" s="13" t="s">
        <v>217</v>
      </c>
      <c r="I243" s="13" t="s">
        <v>217</v>
      </c>
      <c r="L243" s="13" t="s">
        <v>217</v>
      </c>
    </row>
    <row r="244" customHeight="1" spans="8:12">
      <c r="H244" s="13" t="s">
        <v>217</v>
      </c>
      <c r="I244" s="13" t="s">
        <v>217</v>
      </c>
      <c r="L244" s="13" t="s">
        <v>217</v>
      </c>
    </row>
    <row r="245" customHeight="1" spans="8:12">
      <c r="H245" s="13" t="s">
        <v>217</v>
      </c>
      <c r="I245" s="13" t="s">
        <v>217</v>
      </c>
      <c r="L245" s="13" t="s">
        <v>217</v>
      </c>
    </row>
    <row r="246" customHeight="1" spans="8:12">
      <c r="H246" s="13" t="s">
        <v>217</v>
      </c>
      <c r="I246" s="13" t="s">
        <v>217</v>
      </c>
      <c r="L246" s="13" t="s">
        <v>217</v>
      </c>
    </row>
    <row r="247" customHeight="1" spans="8:12">
      <c r="H247" s="13" t="s">
        <v>217</v>
      </c>
      <c r="I247" s="13" t="s">
        <v>217</v>
      </c>
      <c r="L247" s="13" t="s">
        <v>217</v>
      </c>
    </row>
    <row r="248" customHeight="1" spans="8:12">
      <c r="H248" s="13" t="s">
        <v>217</v>
      </c>
      <c r="I248" s="13" t="s">
        <v>217</v>
      </c>
      <c r="L248" s="13" t="s">
        <v>217</v>
      </c>
    </row>
    <row r="249" customHeight="1" spans="8:12">
      <c r="H249" s="13" t="s">
        <v>217</v>
      </c>
      <c r="I249" s="13" t="s">
        <v>217</v>
      </c>
      <c r="L249" s="13" t="s">
        <v>217</v>
      </c>
    </row>
    <row r="250" customHeight="1" spans="8:12">
      <c r="H250" s="13" t="s">
        <v>217</v>
      </c>
      <c r="I250" s="13" t="s">
        <v>217</v>
      </c>
      <c r="L250" s="13" t="s">
        <v>217</v>
      </c>
    </row>
    <row r="251" customHeight="1" spans="8:12">
      <c r="H251" s="13" t="s">
        <v>217</v>
      </c>
      <c r="I251" s="13" t="s">
        <v>217</v>
      </c>
      <c r="L251" s="13" t="s">
        <v>217</v>
      </c>
    </row>
    <row r="252" customHeight="1" spans="8:12">
      <c r="H252" s="13" t="s">
        <v>217</v>
      </c>
      <c r="I252" s="13" t="s">
        <v>217</v>
      </c>
      <c r="L252" s="13" t="s">
        <v>217</v>
      </c>
    </row>
    <row r="253" customHeight="1" spans="8:12">
      <c r="H253" s="13" t="s">
        <v>217</v>
      </c>
      <c r="I253" s="13" t="s">
        <v>217</v>
      </c>
      <c r="L253" s="13" t="s">
        <v>217</v>
      </c>
    </row>
    <row r="254" customHeight="1" spans="8:12">
      <c r="H254" s="13" t="s">
        <v>217</v>
      </c>
      <c r="I254" s="13" t="s">
        <v>217</v>
      </c>
      <c r="L254" s="13" t="s">
        <v>217</v>
      </c>
    </row>
    <row r="255" customHeight="1" spans="8:12">
      <c r="H255" s="13" t="s">
        <v>217</v>
      </c>
      <c r="I255" s="13" t="s">
        <v>217</v>
      </c>
      <c r="L255" s="13" t="s">
        <v>217</v>
      </c>
    </row>
    <row r="256" customHeight="1" spans="8:12">
      <c r="H256" s="13" t="s">
        <v>217</v>
      </c>
      <c r="I256" s="13" t="s">
        <v>217</v>
      </c>
      <c r="L256" s="13" t="s">
        <v>217</v>
      </c>
    </row>
    <row r="257" customHeight="1" spans="8:12">
      <c r="H257" s="13" t="s">
        <v>217</v>
      </c>
      <c r="I257" s="13" t="s">
        <v>217</v>
      </c>
      <c r="L257" s="13" t="s">
        <v>217</v>
      </c>
    </row>
    <row r="258" customHeight="1" spans="8:12">
      <c r="H258" s="13" t="s">
        <v>217</v>
      </c>
      <c r="I258" s="13" t="s">
        <v>217</v>
      </c>
      <c r="L258" s="13" t="s">
        <v>217</v>
      </c>
    </row>
    <row r="259" customHeight="1" spans="8:12">
      <c r="H259" s="13" t="s">
        <v>217</v>
      </c>
      <c r="I259" s="13" t="s">
        <v>217</v>
      </c>
      <c r="L259" s="13" t="s">
        <v>217</v>
      </c>
    </row>
    <row r="260" customHeight="1" spans="8:12">
      <c r="H260" s="13" t="s">
        <v>217</v>
      </c>
      <c r="I260" s="13" t="s">
        <v>217</v>
      </c>
      <c r="L260" s="13" t="s">
        <v>217</v>
      </c>
    </row>
    <row r="261" customHeight="1" spans="8:12">
      <c r="H261" s="13" t="s">
        <v>217</v>
      </c>
      <c r="I261" s="13" t="s">
        <v>217</v>
      </c>
      <c r="L261" s="13" t="s">
        <v>217</v>
      </c>
    </row>
    <row r="262" customHeight="1" spans="8:12">
      <c r="H262" s="13" t="s">
        <v>217</v>
      </c>
      <c r="I262" s="13" t="s">
        <v>217</v>
      </c>
      <c r="L262" s="13" t="s">
        <v>217</v>
      </c>
    </row>
    <row r="263" customHeight="1" spans="8:12">
      <c r="H263" s="13" t="s">
        <v>217</v>
      </c>
      <c r="I263" s="13" t="s">
        <v>217</v>
      </c>
      <c r="L263" s="13" t="s">
        <v>217</v>
      </c>
    </row>
    <row r="264" customHeight="1" spans="8:12">
      <c r="H264" s="13" t="s">
        <v>217</v>
      </c>
      <c r="I264" s="13" t="s">
        <v>217</v>
      </c>
      <c r="L264" s="13" t="s">
        <v>217</v>
      </c>
    </row>
    <row r="265" customHeight="1" spans="8:12">
      <c r="H265" s="13" t="s">
        <v>217</v>
      </c>
      <c r="I265" s="13" t="s">
        <v>217</v>
      </c>
      <c r="L265" s="13" t="s">
        <v>217</v>
      </c>
    </row>
    <row r="266" customHeight="1" spans="8:12">
      <c r="H266" s="13" t="s">
        <v>217</v>
      </c>
      <c r="I266" s="13" t="s">
        <v>217</v>
      </c>
      <c r="L266" s="13" t="s">
        <v>217</v>
      </c>
    </row>
    <row r="267" customHeight="1" spans="8:12">
      <c r="H267" s="13" t="s">
        <v>217</v>
      </c>
      <c r="I267" s="13" t="s">
        <v>217</v>
      </c>
      <c r="L267" s="13" t="s">
        <v>217</v>
      </c>
    </row>
    <row r="268" customHeight="1" spans="8:12">
      <c r="H268" s="13" t="s">
        <v>217</v>
      </c>
      <c r="I268" s="13" t="s">
        <v>217</v>
      </c>
      <c r="L268" s="13" t="s">
        <v>217</v>
      </c>
    </row>
    <row r="269" customHeight="1" spans="8:12">
      <c r="H269" s="13" t="s">
        <v>217</v>
      </c>
      <c r="I269" s="13" t="s">
        <v>217</v>
      </c>
      <c r="L269" s="13" t="s">
        <v>217</v>
      </c>
    </row>
    <row r="270" customHeight="1" spans="8:12">
      <c r="H270" s="13" t="s">
        <v>217</v>
      </c>
      <c r="I270" s="13" t="s">
        <v>217</v>
      </c>
      <c r="L270" s="13" t="s">
        <v>217</v>
      </c>
    </row>
    <row r="271" customHeight="1" spans="8:12">
      <c r="H271" s="13" t="s">
        <v>217</v>
      </c>
      <c r="I271" s="13" t="s">
        <v>217</v>
      </c>
      <c r="L271" s="13" t="s">
        <v>217</v>
      </c>
    </row>
    <row r="272" customHeight="1" spans="8:12">
      <c r="H272" s="13" t="s">
        <v>217</v>
      </c>
      <c r="I272" s="13" t="s">
        <v>217</v>
      </c>
      <c r="L272" s="13" t="s">
        <v>217</v>
      </c>
    </row>
    <row r="273" customHeight="1" spans="8:12">
      <c r="H273" s="13" t="s">
        <v>217</v>
      </c>
      <c r="I273" s="13" t="s">
        <v>217</v>
      </c>
      <c r="L273" s="13" t="s">
        <v>217</v>
      </c>
    </row>
    <row r="274" customHeight="1" spans="8:12">
      <c r="H274" s="13" t="s">
        <v>217</v>
      </c>
      <c r="I274" s="13" t="s">
        <v>217</v>
      </c>
      <c r="L274" s="13" t="s">
        <v>217</v>
      </c>
    </row>
    <row r="275" customHeight="1" spans="8:12">
      <c r="H275" s="13" t="s">
        <v>217</v>
      </c>
      <c r="I275" s="13" t="s">
        <v>217</v>
      </c>
      <c r="L275" s="13" t="s">
        <v>217</v>
      </c>
    </row>
    <row r="276" customHeight="1" spans="8:12">
      <c r="H276" s="13" t="s">
        <v>217</v>
      </c>
      <c r="I276" s="13" t="s">
        <v>217</v>
      </c>
      <c r="L276" s="13" t="s">
        <v>217</v>
      </c>
    </row>
    <row r="277" customHeight="1" spans="8:12">
      <c r="H277" s="13" t="s">
        <v>217</v>
      </c>
      <c r="I277" s="13" t="s">
        <v>217</v>
      </c>
      <c r="L277" s="13" t="s">
        <v>217</v>
      </c>
    </row>
    <row r="278" customHeight="1" spans="8:12">
      <c r="H278" s="13" t="s">
        <v>217</v>
      </c>
      <c r="I278" s="13" t="s">
        <v>217</v>
      </c>
      <c r="L278" s="13" t="s">
        <v>217</v>
      </c>
    </row>
    <row r="279" customHeight="1" spans="8:12">
      <c r="H279" s="13" t="s">
        <v>217</v>
      </c>
      <c r="I279" s="13" t="s">
        <v>217</v>
      </c>
      <c r="L279" s="13" t="s">
        <v>217</v>
      </c>
    </row>
    <row r="280" customHeight="1" spans="8:12">
      <c r="H280" s="13" t="s">
        <v>217</v>
      </c>
      <c r="I280" s="13" t="s">
        <v>217</v>
      </c>
      <c r="L280" s="13" t="s">
        <v>217</v>
      </c>
    </row>
    <row r="281" customHeight="1" spans="8:12">
      <c r="H281" s="13" t="s">
        <v>217</v>
      </c>
      <c r="I281" s="13" t="s">
        <v>217</v>
      </c>
      <c r="L281" s="13" t="s">
        <v>217</v>
      </c>
    </row>
    <row r="282" customHeight="1" spans="8:12">
      <c r="H282" s="13" t="s">
        <v>217</v>
      </c>
      <c r="I282" s="13" t="s">
        <v>217</v>
      </c>
      <c r="L282" s="13" t="s">
        <v>217</v>
      </c>
    </row>
    <row r="283" customHeight="1" spans="8:12">
      <c r="H283" s="13" t="s">
        <v>217</v>
      </c>
      <c r="I283" s="13" t="s">
        <v>217</v>
      </c>
      <c r="L283" s="13" t="s">
        <v>217</v>
      </c>
    </row>
    <row r="284" customHeight="1" spans="8:12">
      <c r="H284" s="13" t="s">
        <v>217</v>
      </c>
      <c r="I284" s="13" t="s">
        <v>217</v>
      </c>
      <c r="L284" s="13" t="s">
        <v>217</v>
      </c>
    </row>
    <row r="285" customHeight="1" spans="8:12">
      <c r="H285" s="13" t="s">
        <v>217</v>
      </c>
      <c r="I285" s="13" t="s">
        <v>217</v>
      </c>
      <c r="L285" s="13" t="s">
        <v>217</v>
      </c>
    </row>
    <row r="286" customHeight="1" spans="8:12">
      <c r="H286" s="13" t="s">
        <v>217</v>
      </c>
      <c r="I286" s="13" t="s">
        <v>217</v>
      </c>
      <c r="L286" s="13" t="s">
        <v>217</v>
      </c>
    </row>
    <row r="287" customHeight="1" spans="8:12">
      <c r="H287" s="13" t="s">
        <v>217</v>
      </c>
      <c r="I287" s="13" t="s">
        <v>217</v>
      </c>
      <c r="L287" s="13" t="s">
        <v>217</v>
      </c>
    </row>
    <row r="288" customHeight="1" spans="8:12">
      <c r="H288" s="13" t="s">
        <v>217</v>
      </c>
      <c r="I288" s="13" t="s">
        <v>217</v>
      </c>
      <c r="L288" s="13" t="s">
        <v>217</v>
      </c>
    </row>
    <row r="289" customHeight="1" spans="8:12">
      <c r="H289" s="13" t="s">
        <v>217</v>
      </c>
      <c r="I289" s="13" t="s">
        <v>217</v>
      </c>
      <c r="L289" s="13" t="s">
        <v>217</v>
      </c>
    </row>
    <row r="290" customHeight="1" spans="8:12">
      <c r="H290" s="13" t="s">
        <v>217</v>
      </c>
      <c r="I290" s="13" t="s">
        <v>217</v>
      </c>
      <c r="L290" s="13" t="s">
        <v>217</v>
      </c>
    </row>
    <row r="291" customHeight="1" spans="8:12">
      <c r="H291" s="13" t="s">
        <v>217</v>
      </c>
      <c r="I291" s="13" t="s">
        <v>217</v>
      </c>
      <c r="L291" s="13" t="s">
        <v>217</v>
      </c>
    </row>
    <row r="292" customHeight="1" spans="8:12">
      <c r="H292" s="13" t="s">
        <v>217</v>
      </c>
      <c r="I292" s="13" t="s">
        <v>217</v>
      </c>
      <c r="L292" s="13" t="s">
        <v>217</v>
      </c>
    </row>
    <row r="293" customHeight="1" spans="8:12">
      <c r="H293" s="13" t="s">
        <v>217</v>
      </c>
      <c r="I293" s="13" t="s">
        <v>217</v>
      </c>
      <c r="L293" s="13" t="s">
        <v>217</v>
      </c>
    </row>
    <row r="294" customHeight="1" spans="8:12">
      <c r="H294" s="13" t="s">
        <v>217</v>
      </c>
      <c r="I294" s="13" t="s">
        <v>217</v>
      </c>
      <c r="L294" s="13" t="s">
        <v>217</v>
      </c>
    </row>
    <row r="295" customHeight="1" spans="8:12">
      <c r="H295" s="13" t="s">
        <v>217</v>
      </c>
      <c r="I295" s="13" t="s">
        <v>217</v>
      </c>
      <c r="L295" s="13" t="s">
        <v>217</v>
      </c>
    </row>
    <row r="296" customHeight="1" spans="8:12">
      <c r="H296" s="13" t="s">
        <v>217</v>
      </c>
      <c r="I296" s="13" t="s">
        <v>217</v>
      </c>
      <c r="L296" s="13" t="s">
        <v>217</v>
      </c>
    </row>
    <row r="297" customHeight="1" spans="8:12">
      <c r="H297" s="13" t="s">
        <v>217</v>
      </c>
      <c r="I297" s="13" t="s">
        <v>217</v>
      </c>
      <c r="L297" s="13" t="s">
        <v>217</v>
      </c>
    </row>
    <row r="298" customHeight="1" spans="8:12">
      <c r="H298" s="13" t="s">
        <v>217</v>
      </c>
      <c r="I298" s="13" t="s">
        <v>217</v>
      </c>
      <c r="L298" s="13" t="s">
        <v>217</v>
      </c>
    </row>
    <row r="299" customHeight="1" spans="8:12">
      <c r="H299" s="13" t="s">
        <v>217</v>
      </c>
      <c r="I299" s="13" t="s">
        <v>217</v>
      </c>
      <c r="L299" s="13" t="s">
        <v>217</v>
      </c>
    </row>
    <row r="300" customHeight="1" spans="8:12">
      <c r="H300" s="13" t="s">
        <v>217</v>
      </c>
      <c r="I300" s="13" t="s">
        <v>217</v>
      </c>
      <c r="L300" s="13" t="s">
        <v>217</v>
      </c>
    </row>
    <row r="301" customHeight="1" spans="8:12">
      <c r="H301" s="13" t="s">
        <v>217</v>
      </c>
      <c r="I301" s="13" t="s">
        <v>217</v>
      </c>
      <c r="L301" s="13" t="s">
        <v>217</v>
      </c>
    </row>
    <row r="302" customHeight="1" spans="8:12">
      <c r="H302" s="13" t="s">
        <v>217</v>
      </c>
      <c r="I302" s="13" t="s">
        <v>217</v>
      </c>
      <c r="L302" s="13" t="s">
        <v>217</v>
      </c>
    </row>
    <row r="303" customHeight="1" spans="8:12">
      <c r="H303" s="13" t="s">
        <v>217</v>
      </c>
      <c r="I303" s="13" t="s">
        <v>217</v>
      </c>
      <c r="L303" s="13" t="s">
        <v>217</v>
      </c>
    </row>
    <row r="304" customHeight="1" spans="8:12">
      <c r="H304" s="13" t="s">
        <v>217</v>
      </c>
      <c r="I304" s="13" t="s">
        <v>217</v>
      </c>
      <c r="L304" s="13" t="s">
        <v>217</v>
      </c>
    </row>
    <row r="305" customHeight="1" spans="8:12">
      <c r="H305" s="13" t="s">
        <v>217</v>
      </c>
      <c r="I305" s="13" t="s">
        <v>217</v>
      </c>
      <c r="L305" s="13" t="s">
        <v>217</v>
      </c>
    </row>
    <row r="306" customHeight="1" spans="8:12">
      <c r="H306" s="13" t="s">
        <v>217</v>
      </c>
      <c r="I306" s="13" t="s">
        <v>217</v>
      </c>
      <c r="L306" s="13" t="s">
        <v>217</v>
      </c>
    </row>
    <row r="307" customHeight="1" spans="8:12">
      <c r="H307" s="13" t="s">
        <v>217</v>
      </c>
      <c r="I307" s="13" t="s">
        <v>217</v>
      </c>
      <c r="L307" s="13" t="s">
        <v>217</v>
      </c>
    </row>
    <row r="308" customHeight="1" spans="8:12">
      <c r="H308" s="13" t="s">
        <v>217</v>
      </c>
      <c r="I308" s="13" t="s">
        <v>217</v>
      </c>
      <c r="L308" s="13" t="s">
        <v>217</v>
      </c>
    </row>
    <row r="309" customHeight="1" spans="8:12">
      <c r="H309" s="13" t="s">
        <v>217</v>
      </c>
      <c r="I309" s="13" t="s">
        <v>217</v>
      </c>
      <c r="L309" s="13" t="s">
        <v>217</v>
      </c>
    </row>
    <row r="310" customHeight="1" spans="8:12">
      <c r="H310" s="13" t="s">
        <v>217</v>
      </c>
      <c r="I310" s="13" t="s">
        <v>217</v>
      </c>
      <c r="L310" s="13" t="s">
        <v>217</v>
      </c>
    </row>
    <row r="311" customHeight="1" spans="8:12">
      <c r="H311" s="13" t="s">
        <v>217</v>
      </c>
      <c r="I311" s="13" t="s">
        <v>217</v>
      </c>
      <c r="L311" s="13" t="s">
        <v>217</v>
      </c>
    </row>
    <row r="312" customHeight="1" spans="8:12">
      <c r="H312" s="13" t="s">
        <v>217</v>
      </c>
      <c r="I312" s="13" t="s">
        <v>217</v>
      </c>
      <c r="L312" s="13" t="s">
        <v>217</v>
      </c>
    </row>
    <row r="313" customHeight="1" spans="8:12">
      <c r="H313" s="13" t="s">
        <v>217</v>
      </c>
      <c r="I313" s="13" t="s">
        <v>217</v>
      </c>
      <c r="L313" s="13" t="s">
        <v>217</v>
      </c>
    </row>
    <row r="314" customHeight="1" spans="8:12">
      <c r="H314" s="13" t="s">
        <v>217</v>
      </c>
      <c r="I314" s="13" t="s">
        <v>217</v>
      </c>
      <c r="L314" s="13" t="s">
        <v>217</v>
      </c>
    </row>
    <row r="315" customHeight="1" spans="8:12">
      <c r="H315" s="13" t="s">
        <v>217</v>
      </c>
      <c r="I315" s="13" t="s">
        <v>217</v>
      </c>
      <c r="L315" s="13" t="s">
        <v>217</v>
      </c>
    </row>
    <row r="316" customHeight="1" spans="8:12">
      <c r="H316" s="13" t="s">
        <v>217</v>
      </c>
      <c r="I316" s="13" t="s">
        <v>217</v>
      </c>
      <c r="L316" s="13" t="s">
        <v>217</v>
      </c>
    </row>
    <row r="317" customHeight="1" spans="8:12">
      <c r="H317" s="13" t="s">
        <v>217</v>
      </c>
      <c r="I317" s="13" t="s">
        <v>217</v>
      </c>
      <c r="L317" s="13" t="s">
        <v>217</v>
      </c>
    </row>
    <row r="318" customHeight="1" spans="8:12">
      <c r="H318" s="13" t="s">
        <v>217</v>
      </c>
      <c r="I318" s="13" t="s">
        <v>217</v>
      </c>
      <c r="L318" s="13" t="s">
        <v>217</v>
      </c>
    </row>
    <row r="319" customHeight="1" spans="8:12">
      <c r="H319" s="13" t="s">
        <v>217</v>
      </c>
      <c r="I319" s="13" t="s">
        <v>217</v>
      </c>
      <c r="L319" s="13" t="s">
        <v>217</v>
      </c>
    </row>
    <row r="320" customHeight="1" spans="8:12">
      <c r="H320" s="13" t="s">
        <v>217</v>
      </c>
      <c r="I320" s="13" t="s">
        <v>217</v>
      </c>
      <c r="L320" s="13" t="s">
        <v>217</v>
      </c>
    </row>
    <row r="321" customHeight="1" spans="8:12">
      <c r="H321" s="13" t="s">
        <v>217</v>
      </c>
      <c r="I321" s="13" t="s">
        <v>217</v>
      </c>
      <c r="L321" s="13" t="s">
        <v>217</v>
      </c>
    </row>
    <row r="322" customHeight="1" spans="8:12">
      <c r="H322" s="13" t="s">
        <v>217</v>
      </c>
      <c r="I322" s="13" t="s">
        <v>217</v>
      </c>
      <c r="L322" s="13" t="s">
        <v>217</v>
      </c>
    </row>
    <row r="323" customHeight="1" spans="8:12">
      <c r="H323" s="13" t="s">
        <v>217</v>
      </c>
      <c r="I323" s="13" t="s">
        <v>217</v>
      </c>
      <c r="L323" s="13" t="s">
        <v>217</v>
      </c>
    </row>
    <row r="324" customHeight="1" spans="8:12">
      <c r="H324" s="13" t="s">
        <v>217</v>
      </c>
      <c r="I324" s="13" t="s">
        <v>217</v>
      </c>
      <c r="L324" s="13" t="s">
        <v>217</v>
      </c>
    </row>
    <row r="325" customHeight="1" spans="8:12">
      <c r="H325" s="13" t="s">
        <v>217</v>
      </c>
      <c r="I325" s="13" t="s">
        <v>217</v>
      </c>
      <c r="L325" s="13" t="s">
        <v>217</v>
      </c>
    </row>
    <row r="326" customHeight="1" spans="8:12">
      <c r="H326" s="13" t="s">
        <v>217</v>
      </c>
      <c r="I326" s="13" t="s">
        <v>217</v>
      </c>
      <c r="L326" s="13" t="s">
        <v>217</v>
      </c>
    </row>
    <row r="327" customHeight="1" spans="8:12">
      <c r="H327" s="13" t="s">
        <v>217</v>
      </c>
      <c r="I327" s="13" t="s">
        <v>217</v>
      </c>
      <c r="L327" s="13" t="s">
        <v>217</v>
      </c>
    </row>
    <row r="328" customHeight="1" spans="8:12">
      <c r="H328" s="13" t="s">
        <v>217</v>
      </c>
      <c r="I328" s="13" t="s">
        <v>217</v>
      </c>
      <c r="L328" s="13" t="s">
        <v>217</v>
      </c>
    </row>
    <row r="329" customHeight="1" spans="8:12">
      <c r="H329" s="13" t="s">
        <v>217</v>
      </c>
      <c r="I329" s="13" t="s">
        <v>217</v>
      </c>
      <c r="L329" s="13" t="s">
        <v>217</v>
      </c>
    </row>
    <row r="330" customHeight="1" spans="8:12">
      <c r="H330" s="13" t="s">
        <v>217</v>
      </c>
      <c r="I330" s="13" t="s">
        <v>217</v>
      </c>
      <c r="L330" s="13" t="s">
        <v>217</v>
      </c>
    </row>
    <row r="331" customHeight="1" spans="8:12">
      <c r="H331" s="13" t="s">
        <v>217</v>
      </c>
      <c r="I331" s="13" t="s">
        <v>217</v>
      </c>
      <c r="L331" s="13" t="s">
        <v>217</v>
      </c>
    </row>
    <row r="332" customHeight="1" spans="8:12">
      <c r="H332" s="13" t="s">
        <v>217</v>
      </c>
      <c r="I332" s="13" t="s">
        <v>217</v>
      </c>
      <c r="L332" s="13" t="s">
        <v>217</v>
      </c>
    </row>
    <row r="333" customHeight="1" spans="8:12">
      <c r="H333" s="13" t="s">
        <v>217</v>
      </c>
      <c r="I333" s="13" t="s">
        <v>217</v>
      </c>
      <c r="L333" s="13" t="s">
        <v>217</v>
      </c>
    </row>
    <row r="334" customHeight="1" spans="8:12">
      <c r="H334" s="13" t="s">
        <v>217</v>
      </c>
      <c r="I334" s="13" t="s">
        <v>217</v>
      </c>
      <c r="L334" s="13" t="s">
        <v>217</v>
      </c>
    </row>
    <row r="335" customHeight="1" spans="8:12">
      <c r="H335" s="13" t="s">
        <v>217</v>
      </c>
      <c r="I335" s="13" t="s">
        <v>217</v>
      </c>
      <c r="L335" s="13" t="s">
        <v>217</v>
      </c>
    </row>
    <row r="336" customHeight="1" spans="8:12">
      <c r="H336" s="13" t="s">
        <v>217</v>
      </c>
      <c r="I336" s="13" t="s">
        <v>217</v>
      </c>
      <c r="L336" s="13" t="s">
        <v>217</v>
      </c>
    </row>
    <row r="337" customHeight="1" spans="8:12">
      <c r="H337" s="13" t="s">
        <v>217</v>
      </c>
      <c r="I337" s="13" t="s">
        <v>217</v>
      </c>
      <c r="L337" s="13" t="s">
        <v>217</v>
      </c>
    </row>
    <row r="338" customHeight="1" spans="8:12">
      <c r="H338" s="13" t="s">
        <v>217</v>
      </c>
      <c r="I338" s="13" t="s">
        <v>217</v>
      </c>
      <c r="L338" s="13" t="s">
        <v>217</v>
      </c>
    </row>
    <row r="339" customHeight="1" spans="8:12">
      <c r="H339" s="13" t="s">
        <v>217</v>
      </c>
      <c r="I339" s="13" t="s">
        <v>217</v>
      </c>
      <c r="L339" s="13" t="s">
        <v>217</v>
      </c>
    </row>
    <row r="340" customHeight="1" spans="8:12">
      <c r="H340" s="13" t="s">
        <v>217</v>
      </c>
      <c r="I340" s="13" t="s">
        <v>217</v>
      </c>
      <c r="L340" s="13" t="s">
        <v>217</v>
      </c>
    </row>
    <row r="341" customHeight="1" spans="8:12">
      <c r="H341" s="13" t="s">
        <v>217</v>
      </c>
      <c r="I341" s="13" t="s">
        <v>217</v>
      </c>
      <c r="L341" s="13" t="s">
        <v>217</v>
      </c>
    </row>
    <row r="342" customHeight="1" spans="8:12">
      <c r="H342" s="13" t="s">
        <v>217</v>
      </c>
      <c r="I342" s="13" t="s">
        <v>217</v>
      </c>
      <c r="L342" s="13" t="s">
        <v>217</v>
      </c>
    </row>
    <row r="343" customHeight="1" spans="8:12">
      <c r="H343" s="13" t="s">
        <v>217</v>
      </c>
      <c r="I343" s="13" t="s">
        <v>217</v>
      </c>
      <c r="L343" s="13" t="s">
        <v>217</v>
      </c>
    </row>
    <row r="344" customHeight="1" spans="8:12">
      <c r="H344" s="13" t="s">
        <v>217</v>
      </c>
      <c r="I344" s="13" t="s">
        <v>217</v>
      </c>
      <c r="L344" s="13" t="s">
        <v>217</v>
      </c>
    </row>
    <row r="345" customHeight="1" spans="8:12">
      <c r="H345" s="13" t="s">
        <v>217</v>
      </c>
      <c r="I345" s="13" t="s">
        <v>217</v>
      </c>
      <c r="L345" s="13" t="s">
        <v>217</v>
      </c>
    </row>
    <row r="346" customHeight="1" spans="8:12">
      <c r="H346" s="13" t="s">
        <v>217</v>
      </c>
      <c r="I346" s="13" t="s">
        <v>217</v>
      </c>
      <c r="L346" s="13" t="s">
        <v>217</v>
      </c>
    </row>
    <row r="347" customHeight="1" spans="8:12">
      <c r="H347" s="13" t="s">
        <v>217</v>
      </c>
      <c r="I347" s="13" t="s">
        <v>217</v>
      </c>
      <c r="L347" s="13" t="s">
        <v>217</v>
      </c>
    </row>
    <row r="348" customHeight="1" spans="8:12">
      <c r="H348" s="13" t="s">
        <v>217</v>
      </c>
      <c r="I348" s="13" t="s">
        <v>217</v>
      </c>
      <c r="L348" s="13" t="s">
        <v>217</v>
      </c>
    </row>
    <row r="349" customHeight="1" spans="8:12">
      <c r="H349" s="13" t="s">
        <v>217</v>
      </c>
      <c r="I349" s="13" t="s">
        <v>217</v>
      </c>
      <c r="L349" s="13" t="s">
        <v>217</v>
      </c>
    </row>
    <row r="350" customHeight="1" spans="8:12">
      <c r="H350" s="13" t="s">
        <v>217</v>
      </c>
      <c r="I350" s="13" t="s">
        <v>217</v>
      </c>
      <c r="L350" s="13" t="s">
        <v>217</v>
      </c>
    </row>
    <row r="351" customHeight="1" spans="8:12">
      <c r="H351" s="13" t="s">
        <v>217</v>
      </c>
      <c r="I351" s="13" t="s">
        <v>217</v>
      </c>
      <c r="L351" s="13" t="s">
        <v>217</v>
      </c>
    </row>
    <row r="352" customHeight="1" spans="8:12">
      <c r="H352" s="13" t="s">
        <v>217</v>
      </c>
      <c r="I352" s="13" t="s">
        <v>217</v>
      </c>
      <c r="L352" s="13" t="s">
        <v>217</v>
      </c>
    </row>
    <row r="353" customHeight="1" spans="8:12">
      <c r="H353" s="13" t="s">
        <v>217</v>
      </c>
      <c r="I353" s="13" t="s">
        <v>217</v>
      </c>
      <c r="L353" s="13" t="s">
        <v>217</v>
      </c>
    </row>
    <row r="354" customHeight="1" spans="8:12">
      <c r="H354" s="13" t="s">
        <v>217</v>
      </c>
      <c r="I354" s="13" t="s">
        <v>217</v>
      </c>
      <c r="L354" s="13" t="s">
        <v>217</v>
      </c>
    </row>
    <row r="355" customHeight="1" spans="8:12">
      <c r="H355" s="13" t="s">
        <v>217</v>
      </c>
      <c r="I355" s="13" t="s">
        <v>217</v>
      </c>
      <c r="L355" s="13" t="s">
        <v>217</v>
      </c>
    </row>
    <row r="356" customHeight="1" spans="8:12">
      <c r="H356" s="13" t="s">
        <v>217</v>
      </c>
      <c r="I356" s="13" t="s">
        <v>217</v>
      </c>
      <c r="L356" s="13" t="s">
        <v>217</v>
      </c>
    </row>
    <row r="357" customHeight="1" spans="8:12">
      <c r="H357" s="13" t="s">
        <v>217</v>
      </c>
      <c r="I357" s="13" t="s">
        <v>217</v>
      </c>
      <c r="L357" s="13" t="s">
        <v>217</v>
      </c>
    </row>
    <row r="358" customHeight="1" spans="8:12">
      <c r="H358" s="13" t="s">
        <v>217</v>
      </c>
      <c r="I358" s="13" t="s">
        <v>217</v>
      </c>
      <c r="L358" s="13" t="s">
        <v>217</v>
      </c>
    </row>
    <row r="359" customHeight="1" spans="8:12">
      <c r="H359" s="13" t="s">
        <v>217</v>
      </c>
      <c r="I359" s="13" t="s">
        <v>217</v>
      </c>
      <c r="L359" s="13" t="s">
        <v>217</v>
      </c>
    </row>
    <row r="360" customHeight="1" spans="8:12">
      <c r="H360" s="13" t="s">
        <v>217</v>
      </c>
      <c r="I360" s="13" t="s">
        <v>217</v>
      </c>
      <c r="L360" s="13" t="s">
        <v>217</v>
      </c>
    </row>
    <row r="361" customHeight="1" spans="8:12">
      <c r="H361" s="13" t="s">
        <v>217</v>
      </c>
      <c r="I361" s="13" t="s">
        <v>217</v>
      </c>
      <c r="L361" s="13" t="s">
        <v>217</v>
      </c>
    </row>
    <row r="362" customHeight="1" spans="8:12">
      <c r="H362" s="13" t="s">
        <v>217</v>
      </c>
      <c r="I362" s="13" t="s">
        <v>217</v>
      </c>
      <c r="L362" s="13" t="s">
        <v>217</v>
      </c>
    </row>
    <row r="363" customHeight="1" spans="8:12">
      <c r="H363" s="13" t="s">
        <v>217</v>
      </c>
      <c r="I363" s="13" t="s">
        <v>217</v>
      </c>
      <c r="L363" s="13" t="s">
        <v>217</v>
      </c>
    </row>
    <row r="364" customHeight="1" spans="8:12">
      <c r="H364" s="13" t="s">
        <v>217</v>
      </c>
      <c r="I364" s="13" t="s">
        <v>217</v>
      </c>
      <c r="L364" s="13" t="s">
        <v>217</v>
      </c>
    </row>
    <row r="365" customHeight="1" spans="8:12">
      <c r="H365" s="13" t="s">
        <v>217</v>
      </c>
      <c r="I365" s="13" t="s">
        <v>217</v>
      </c>
      <c r="L365" s="13" t="s">
        <v>217</v>
      </c>
    </row>
    <row r="366" customHeight="1" spans="8:12">
      <c r="H366" s="13" t="s">
        <v>217</v>
      </c>
      <c r="I366" s="13" t="s">
        <v>217</v>
      </c>
      <c r="L366" s="13" t="s">
        <v>217</v>
      </c>
    </row>
    <row r="367" customHeight="1" spans="8:12">
      <c r="H367" s="13" t="s">
        <v>217</v>
      </c>
      <c r="I367" s="13" t="s">
        <v>217</v>
      </c>
      <c r="L367" s="13" t="s">
        <v>217</v>
      </c>
    </row>
    <row r="368" customHeight="1" spans="8:12">
      <c r="H368" s="13" t="s">
        <v>217</v>
      </c>
      <c r="I368" s="13" t="s">
        <v>217</v>
      </c>
      <c r="L368" s="13" t="s">
        <v>217</v>
      </c>
    </row>
    <row r="369" customHeight="1" spans="8:12">
      <c r="H369" s="13" t="s">
        <v>217</v>
      </c>
      <c r="I369" s="13" t="s">
        <v>217</v>
      </c>
      <c r="L369" s="13" t="s">
        <v>217</v>
      </c>
    </row>
    <row r="370" customHeight="1" spans="8:12">
      <c r="H370" s="13" t="s">
        <v>217</v>
      </c>
      <c r="I370" s="13" t="s">
        <v>217</v>
      </c>
      <c r="L370" s="13" t="s">
        <v>217</v>
      </c>
    </row>
    <row r="371" customHeight="1" spans="8:12">
      <c r="H371" s="13" t="s">
        <v>217</v>
      </c>
      <c r="I371" s="13" t="s">
        <v>217</v>
      </c>
      <c r="L371" s="13" t="s">
        <v>217</v>
      </c>
    </row>
    <row r="372" customHeight="1" spans="8:12">
      <c r="H372" s="13" t="s">
        <v>217</v>
      </c>
      <c r="I372" s="13" t="s">
        <v>217</v>
      </c>
      <c r="L372" s="13" t="s">
        <v>217</v>
      </c>
    </row>
    <row r="373" customHeight="1" spans="8:12">
      <c r="H373" s="13" t="s">
        <v>217</v>
      </c>
      <c r="I373" s="13" t="s">
        <v>217</v>
      </c>
      <c r="L373" s="13" t="s">
        <v>217</v>
      </c>
    </row>
    <row r="374" customHeight="1" spans="8:12">
      <c r="H374" s="13" t="s">
        <v>217</v>
      </c>
      <c r="I374" s="13" t="s">
        <v>217</v>
      </c>
      <c r="L374" s="13" t="s">
        <v>217</v>
      </c>
    </row>
    <row r="375" customHeight="1" spans="8:12">
      <c r="H375" s="13" t="s">
        <v>217</v>
      </c>
      <c r="I375" s="13" t="s">
        <v>217</v>
      </c>
      <c r="L375" s="13" t="s">
        <v>217</v>
      </c>
    </row>
    <row r="376" customHeight="1" spans="8:12">
      <c r="H376" s="13" t="s">
        <v>217</v>
      </c>
      <c r="I376" s="13" t="s">
        <v>217</v>
      </c>
      <c r="L376" s="13" t="s">
        <v>217</v>
      </c>
    </row>
    <row r="377" customHeight="1" spans="8:12">
      <c r="H377" s="13" t="s">
        <v>217</v>
      </c>
      <c r="I377" s="13" t="s">
        <v>217</v>
      </c>
      <c r="L377" s="13" t="s">
        <v>217</v>
      </c>
    </row>
    <row r="378" customHeight="1" spans="8:12">
      <c r="H378" s="13" t="s">
        <v>217</v>
      </c>
      <c r="I378" s="13" t="s">
        <v>217</v>
      </c>
      <c r="L378" s="13" t="s">
        <v>217</v>
      </c>
    </row>
    <row r="379" customHeight="1" spans="8:12">
      <c r="H379" s="13" t="s">
        <v>217</v>
      </c>
      <c r="I379" s="13" t="s">
        <v>217</v>
      </c>
      <c r="L379" s="13" t="s">
        <v>217</v>
      </c>
    </row>
    <row r="380" customHeight="1" spans="8:12">
      <c r="H380" s="13" t="s">
        <v>217</v>
      </c>
      <c r="I380" s="13" t="s">
        <v>217</v>
      </c>
      <c r="L380" s="13" t="s">
        <v>217</v>
      </c>
    </row>
    <row r="381" customHeight="1" spans="8:12">
      <c r="H381" s="13" t="s">
        <v>217</v>
      </c>
      <c r="I381" s="13" t="s">
        <v>217</v>
      </c>
      <c r="L381" s="13" t="s">
        <v>217</v>
      </c>
    </row>
    <row r="382" customHeight="1" spans="8:12">
      <c r="H382" s="13" t="s">
        <v>217</v>
      </c>
      <c r="I382" s="13" t="s">
        <v>217</v>
      </c>
      <c r="L382" s="13" t="s">
        <v>217</v>
      </c>
    </row>
    <row r="383" customHeight="1" spans="8:12">
      <c r="H383" s="13" t="s">
        <v>217</v>
      </c>
      <c r="I383" s="13" t="s">
        <v>217</v>
      </c>
      <c r="L383" s="13" t="s">
        <v>217</v>
      </c>
    </row>
    <row r="384" customHeight="1" spans="8:12">
      <c r="H384" s="13" t="s">
        <v>217</v>
      </c>
      <c r="I384" s="13" t="s">
        <v>217</v>
      </c>
      <c r="L384" s="13" t="s">
        <v>217</v>
      </c>
    </row>
    <row r="385" customHeight="1" spans="8:12">
      <c r="H385" s="13" t="s">
        <v>217</v>
      </c>
      <c r="I385" s="13" t="s">
        <v>217</v>
      </c>
      <c r="L385" s="13" t="s">
        <v>217</v>
      </c>
    </row>
    <row r="386" customHeight="1" spans="8:12">
      <c r="H386" s="13" t="s">
        <v>217</v>
      </c>
      <c r="I386" s="13" t="s">
        <v>217</v>
      </c>
      <c r="L386" s="13" t="s">
        <v>217</v>
      </c>
    </row>
    <row r="387" customHeight="1" spans="8:12">
      <c r="H387" s="13" t="s">
        <v>217</v>
      </c>
      <c r="I387" s="13" t="s">
        <v>217</v>
      </c>
      <c r="L387" s="13" t="s">
        <v>217</v>
      </c>
    </row>
    <row r="388" customHeight="1" spans="8:12">
      <c r="H388" s="13" t="s">
        <v>217</v>
      </c>
      <c r="I388" s="13" t="s">
        <v>217</v>
      </c>
      <c r="L388" s="13" t="s">
        <v>217</v>
      </c>
    </row>
    <row r="389" customHeight="1" spans="8:12">
      <c r="H389" s="13" t="s">
        <v>217</v>
      </c>
      <c r="I389" s="13" t="s">
        <v>217</v>
      </c>
      <c r="L389" s="13" t="s">
        <v>217</v>
      </c>
    </row>
    <row r="390" customHeight="1" spans="8:12">
      <c r="H390" s="13" t="s">
        <v>217</v>
      </c>
      <c r="I390" s="13" t="s">
        <v>217</v>
      </c>
      <c r="L390" s="13" t="s">
        <v>217</v>
      </c>
    </row>
    <row r="391" customHeight="1" spans="8:12">
      <c r="H391" s="13" t="s">
        <v>217</v>
      </c>
      <c r="I391" s="13" t="s">
        <v>217</v>
      </c>
      <c r="L391" s="13" t="s">
        <v>217</v>
      </c>
    </row>
    <row r="392" customHeight="1" spans="8:12">
      <c r="H392" s="13" t="s">
        <v>217</v>
      </c>
      <c r="I392" s="13" t="s">
        <v>217</v>
      </c>
      <c r="L392" s="13" t="s">
        <v>217</v>
      </c>
    </row>
    <row r="393" customHeight="1" spans="8:12">
      <c r="H393" s="13" t="s">
        <v>217</v>
      </c>
      <c r="I393" s="13" t="s">
        <v>217</v>
      </c>
      <c r="L393" s="13" t="s">
        <v>217</v>
      </c>
    </row>
    <row r="394" customHeight="1" spans="8:12">
      <c r="H394" s="13" t="s">
        <v>217</v>
      </c>
      <c r="I394" s="13" t="s">
        <v>217</v>
      </c>
      <c r="L394" s="13" t="s">
        <v>217</v>
      </c>
    </row>
    <row r="395" customHeight="1" spans="8:12">
      <c r="H395" s="13" t="s">
        <v>217</v>
      </c>
      <c r="I395" s="13" t="s">
        <v>217</v>
      </c>
      <c r="L395" s="13" t="s">
        <v>217</v>
      </c>
    </row>
    <row r="396" customHeight="1" spans="8:12">
      <c r="H396" s="13" t="s">
        <v>217</v>
      </c>
      <c r="I396" s="13" t="s">
        <v>217</v>
      </c>
      <c r="L396" s="13" t="s">
        <v>217</v>
      </c>
    </row>
    <row r="397" customHeight="1" spans="8:12">
      <c r="H397" s="13" t="s">
        <v>217</v>
      </c>
      <c r="I397" s="13" t="s">
        <v>217</v>
      </c>
      <c r="L397" s="13" t="s">
        <v>217</v>
      </c>
    </row>
    <row r="398" customHeight="1" spans="8:12">
      <c r="H398" s="13" t="s">
        <v>217</v>
      </c>
      <c r="I398" s="13" t="s">
        <v>217</v>
      </c>
      <c r="L398" s="13" t="s">
        <v>217</v>
      </c>
    </row>
    <row r="399" customHeight="1" spans="8:12">
      <c r="H399" s="13" t="s">
        <v>217</v>
      </c>
      <c r="I399" s="13" t="s">
        <v>217</v>
      </c>
      <c r="L399" s="13" t="s">
        <v>217</v>
      </c>
    </row>
    <row r="400" customHeight="1" spans="8:12">
      <c r="H400" s="13" t="s">
        <v>217</v>
      </c>
      <c r="I400" s="13" t="s">
        <v>217</v>
      </c>
      <c r="L400" s="13" t="s">
        <v>217</v>
      </c>
    </row>
    <row r="401" customHeight="1" spans="8:12">
      <c r="H401" s="13" t="s">
        <v>217</v>
      </c>
      <c r="I401" s="13" t="s">
        <v>217</v>
      </c>
      <c r="L401" s="13" t="s">
        <v>217</v>
      </c>
    </row>
    <row r="402" customHeight="1" spans="8:12">
      <c r="H402" s="13" t="s">
        <v>217</v>
      </c>
      <c r="I402" s="13" t="s">
        <v>217</v>
      </c>
      <c r="L402" s="13" t="s">
        <v>217</v>
      </c>
    </row>
    <row r="403" customHeight="1" spans="8:12">
      <c r="H403" s="13" t="s">
        <v>217</v>
      </c>
      <c r="I403" s="13" t="s">
        <v>217</v>
      </c>
      <c r="L403" s="13" t="s">
        <v>217</v>
      </c>
    </row>
    <row r="404" customHeight="1" spans="8:12">
      <c r="H404" s="13" t="s">
        <v>217</v>
      </c>
      <c r="I404" s="13" t="s">
        <v>217</v>
      </c>
      <c r="L404" s="13" t="s">
        <v>217</v>
      </c>
    </row>
    <row r="405" customHeight="1" spans="8:12">
      <c r="H405" s="13" t="s">
        <v>217</v>
      </c>
      <c r="I405" s="13" t="s">
        <v>217</v>
      </c>
      <c r="L405" s="13" t="s">
        <v>217</v>
      </c>
    </row>
    <row r="406" customHeight="1" spans="8:12">
      <c r="H406" s="13" t="s">
        <v>217</v>
      </c>
      <c r="I406" s="13" t="s">
        <v>217</v>
      </c>
      <c r="L406" s="13" t="s">
        <v>217</v>
      </c>
    </row>
    <row r="407" customHeight="1" spans="8:12">
      <c r="H407" s="13" t="s">
        <v>217</v>
      </c>
      <c r="I407" s="13" t="s">
        <v>217</v>
      </c>
      <c r="L407" s="13" t="s">
        <v>217</v>
      </c>
    </row>
    <row r="408" customHeight="1" spans="8:12">
      <c r="H408" s="13" t="s">
        <v>217</v>
      </c>
      <c r="I408" s="13" t="s">
        <v>217</v>
      </c>
      <c r="L408" s="13" t="s">
        <v>217</v>
      </c>
    </row>
    <row r="409" customHeight="1" spans="8:12">
      <c r="H409" s="13" t="s">
        <v>217</v>
      </c>
      <c r="I409" s="13" t="s">
        <v>217</v>
      </c>
      <c r="L409" s="13" t="s">
        <v>217</v>
      </c>
    </row>
    <row r="410" customHeight="1" spans="8:12">
      <c r="H410" s="13" t="s">
        <v>217</v>
      </c>
      <c r="I410" s="13" t="s">
        <v>217</v>
      </c>
      <c r="L410" s="13" t="s">
        <v>217</v>
      </c>
    </row>
    <row r="411" customHeight="1" spans="8:12">
      <c r="H411" s="13" t="s">
        <v>217</v>
      </c>
      <c r="I411" s="13" t="s">
        <v>217</v>
      </c>
      <c r="L411" s="13" t="s">
        <v>217</v>
      </c>
    </row>
    <row r="412" customHeight="1" spans="8:12">
      <c r="H412" s="13" t="s">
        <v>217</v>
      </c>
      <c r="I412" s="13" t="s">
        <v>217</v>
      </c>
      <c r="L412" s="13" t="s">
        <v>217</v>
      </c>
    </row>
    <row r="413" customHeight="1" spans="8:12">
      <c r="H413" s="13" t="s">
        <v>217</v>
      </c>
      <c r="I413" s="13" t="s">
        <v>217</v>
      </c>
      <c r="L413" s="13" t="s">
        <v>217</v>
      </c>
    </row>
    <row r="414" customHeight="1" spans="8:12">
      <c r="H414" s="13" t="s">
        <v>217</v>
      </c>
      <c r="I414" s="13" t="s">
        <v>217</v>
      </c>
      <c r="L414" s="13" t="s">
        <v>217</v>
      </c>
    </row>
    <row r="415" customHeight="1" spans="8:12">
      <c r="H415" s="13" t="s">
        <v>217</v>
      </c>
      <c r="I415" s="13" t="s">
        <v>217</v>
      </c>
      <c r="L415" s="13" t="s">
        <v>217</v>
      </c>
    </row>
    <row r="416" customHeight="1" spans="8:12">
      <c r="H416" s="13" t="s">
        <v>217</v>
      </c>
      <c r="I416" s="13" t="s">
        <v>217</v>
      </c>
      <c r="L416" s="13" t="s">
        <v>217</v>
      </c>
    </row>
    <row r="417" customHeight="1" spans="8:12">
      <c r="H417" s="13" t="s">
        <v>217</v>
      </c>
      <c r="I417" s="13" t="s">
        <v>217</v>
      </c>
      <c r="L417" s="13" t="s">
        <v>217</v>
      </c>
    </row>
    <row r="418" customHeight="1" spans="8:12">
      <c r="H418" s="13" t="s">
        <v>217</v>
      </c>
      <c r="I418" s="13" t="s">
        <v>217</v>
      </c>
      <c r="L418" s="13" t="s">
        <v>217</v>
      </c>
    </row>
    <row r="419" customHeight="1" spans="8:12">
      <c r="H419" s="13" t="s">
        <v>217</v>
      </c>
      <c r="I419" s="13" t="s">
        <v>217</v>
      </c>
      <c r="L419" s="13" t="s">
        <v>217</v>
      </c>
    </row>
    <row r="420" customHeight="1" spans="8:12">
      <c r="H420" s="13" t="s">
        <v>217</v>
      </c>
      <c r="I420" s="13" t="s">
        <v>217</v>
      </c>
      <c r="L420" s="13" t="s">
        <v>217</v>
      </c>
    </row>
    <row r="421" customHeight="1" spans="8:12">
      <c r="H421" s="13" t="s">
        <v>217</v>
      </c>
      <c r="I421" s="13" t="s">
        <v>217</v>
      </c>
      <c r="L421" s="13" t="s">
        <v>217</v>
      </c>
    </row>
    <row r="422" customHeight="1" spans="8:12">
      <c r="H422" s="13" t="s">
        <v>217</v>
      </c>
      <c r="I422" s="13" t="s">
        <v>217</v>
      </c>
      <c r="L422" s="13" t="s">
        <v>217</v>
      </c>
    </row>
    <row r="423" customHeight="1" spans="8:12">
      <c r="H423" s="13" t="s">
        <v>217</v>
      </c>
      <c r="I423" s="13" t="s">
        <v>217</v>
      </c>
      <c r="L423" s="13" t="s">
        <v>217</v>
      </c>
    </row>
    <row r="424" customHeight="1" spans="8:12">
      <c r="H424" s="13" t="s">
        <v>217</v>
      </c>
      <c r="I424" s="13" t="s">
        <v>217</v>
      </c>
      <c r="L424" s="13" t="s">
        <v>217</v>
      </c>
    </row>
    <row r="425" customHeight="1" spans="8:12">
      <c r="H425" s="13" t="s">
        <v>217</v>
      </c>
      <c r="I425" s="13" t="s">
        <v>217</v>
      </c>
      <c r="L425" s="13" t="s">
        <v>217</v>
      </c>
    </row>
    <row r="426" customHeight="1" spans="8:12">
      <c r="H426" s="13" t="s">
        <v>217</v>
      </c>
      <c r="I426" s="13" t="s">
        <v>217</v>
      </c>
      <c r="L426" s="13" t="s">
        <v>217</v>
      </c>
    </row>
    <row r="427" customHeight="1" spans="8:12">
      <c r="H427" s="13" t="s">
        <v>217</v>
      </c>
      <c r="I427" s="13" t="s">
        <v>217</v>
      </c>
      <c r="L427" s="13" t="s">
        <v>217</v>
      </c>
    </row>
    <row r="428" customHeight="1" spans="8:12">
      <c r="H428" s="13" t="s">
        <v>217</v>
      </c>
      <c r="I428" s="13" t="s">
        <v>217</v>
      </c>
      <c r="L428" s="13" t="s">
        <v>217</v>
      </c>
    </row>
    <row r="429" customHeight="1" spans="8:12">
      <c r="H429" s="13" t="s">
        <v>217</v>
      </c>
      <c r="I429" s="13" t="s">
        <v>217</v>
      </c>
      <c r="L429" s="13" t="s">
        <v>217</v>
      </c>
    </row>
    <row r="430" customHeight="1" spans="8:12">
      <c r="H430" s="13" t="s">
        <v>217</v>
      </c>
      <c r="I430" s="13" t="s">
        <v>217</v>
      </c>
      <c r="L430" s="13" t="s">
        <v>217</v>
      </c>
    </row>
    <row r="431" customHeight="1" spans="8:12">
      <c r="H431" s="13" t="s">
        <v>217</v>
      </c>
      <c r="I431" s="13" t="s">
        <v>217</v>
      </c>
      <c r="L431" s="13" t="s">
        <v>217</v>
      </c>
    </row>
    <row r="432" customHeight="1" spans="8:12">
      <c r="H432" s="13" t="s">
        <v>217</v>
      </c>
      <c r="I432" s="13" t="s">
        <v>217</v>
      </c>
      <c r="L432" s="13" t="s">
        <v>217</v>
      </c>
    </row>
    <row r="433" customHeight="1" spans="8:12">
      <c r="H433" s="13" t="s">
        <v>217</v>
      </c>
      <c r="I433" s="13" t="s">
        <v>217</v>
      </c>
      <c r="L433" s="13" t="s">
        <v>217</v>
      </c>
    </row>
    <row r="434" customHeight="1" spans="8:12">
      <c r="H434" s="13" t="s">
        <v>217</v>
      </c>
      <c r="I434" s="13" t="s">
        <v>217</v>
      </c>
      <c r="L434" s="13" t="s">
        <v>217</v>
      </c>
    </row>
    <row r="435" customHeight="1" spans="8:12">
      <c r="H435" s="13" t="s">
        <v>217</v>
      </c>
      <c r="I435" s="13" t="s">
        <v>217</v>
      </c>
      <c r="L435" s="13" t="s">
        <v>217</v>
      </c>
    </row>
    <row r="436" customHeight="1" spans="8:12">
      <c r="H436" s="13" t="s">
        <v>217</v>
      </c>
      <c r="I436" s="13" t="s">
        <v>217</v>
      </c>
      <c r="L436" s="13" t="s">
        <v>217</v>
      </c>
    </row>
    <row r="437" customHeight="1" spans="8:12">
      <c r="H437" s="13" t="s">
        <v>217</v>
      </c>
      <c r="I437" s="13" t="s">
        <v>217</v>
      </c>
      <c r="L437" s="13" t="s">
        <v>217</v>
      </c>
    </row>
    <row r="438" customHeight="1" spans="8:12">
      <c r="H438" s="13" t="s">
        <v>217</v>
      </c>
      <c r="I438" s="13" t="s">
        <v>217</v>
      </c>
      <c r="L438" s="13" t="s">
        <v>217</v>
      </c>
    </row>
    <row r="439" customHeight="1" spans="8:12">
      <c r="H439" s="13" t="s">
        <v>217</v>
      </c>
      <c r="I439" s="13" t="s">
        <v>217</v>
      </c>
      <c r="L439" s="13" t="s">
        <v>217</v>
      </c>
    </row>
    <row r="440" customHeight="1" spans="8:12">
      <c r="H440" s="13" t="s">
        <v>217</v>
      </c>
      <c r="I440" s="13" t="s">
        <v>217</v>
      </c>
      <c r="L440" s="13" t="s">
        <v>217</v>
      </c>
    </row>
    <row r="441" customHeight="1" spans="8:12">
      <c r="H441" s="13" t="s">
        <v>217</v>
      </c>
      <c r="I441" s="13" t="s">
        <v>217</v>
      </c>
      <c r="L441" s="13" t="s">
        <v>217</v>
      </c>
    </row>
    <row r="442" customHeight="1" spans="8:12">
      <c r="H442" s="13" t="s">
        <v>217</v>
      </c>
      <c r="I442" s="13" t="s">
        <v>217</v>
      </c>
      <c r="L442" s="13" t="s">
        <v>217</v>
      </c>
    </row>
    <row r="443" customHeight="1" spans="8:12">
      <c r="H443" s="13" t="s">
        <v>217</v>
      </c>
      <c r="I443" s="13" t="s">
        <v>217</v>
      </c>
      <c r="L443" s="13" t="s">
        <v>217</v>
      </c>
    </row>
    <row r="444" customHeight="1" spans="8:12">
      <c r="H444" s="13" t="s">
        <v>217</v>
      </c>
      <c r="I444" s="13" t="s">
        <v>217</v>
      </c>
      <c r="L444" s="13" t="s">
        <v>217</v>
      </c>
    </row>
    <row r="445" customHeight="1" spans="8:12">
      <c r="H445" s="13" t="s">
        <v>217</v>
      </c>
      <c r="I445" s="13" t="s">
        <v>217</v>
      </c>
      <c r="L445" s="13" t="s">
        <v>217</v>
      </c>
    </row>
    <row r="446" customHeight="1" spans="8:12">
      <c r="H446" s="13" t="s">
        <v>217</v>
      </c>
      <c r="I446" s="13" t="s">
        <v>217</v>
      </c>
      <c r="L446" s="13" t="s">
        <v>217</v>
      </c>
    </row>
    <row r="447" customHeight="1" spans="8:12">
      <c r="H447" s="13" t="s">
        <v>217</v>
      </c>
      <c r="I447" s="13" t="s">
        <v>217</v>
      </c>
      <c r="L447" s="13" t="s">
        <v>217</v>
      </c>
    </row>
    <row r="448" customHeight="1" spans="8:12">
      <c r="H448" s="13" t="s">
        <v>217</v>
      </c>
      <c r="I448" s="13" t="s">
        <v>217</v>
      </c>
      <c r="L448" s="13" t="s">
        <v>217</v>
      </c>
    </row>
    <row r="449" customHeight="1" spans="8:12">
      <c r="H449" s="13" t="s">
        <v>217</v>
      </c>
      <c r="I449" s="13" t="s">
        <v>217</v>
      </c>
      <c r="L449" s="13" t="s">
        <v>217</v>
      </c>
    </row>
    <row r="450" customHeight="1" spans="8:12">
      <c r="H450" s="13" t="s">
        <v>217</v>
      </c>
      <c r="I450" s="13" t="s">
        <v>217</v>
      </c>
      <c r="L450" s="13" t="s">
        <v>217</v>
      </c>
    </row>
    <row r="451" customHeight="1" spans="8:12">
      <c r="H451" s="13" t="s">
        <v>217</v>
      </c>
      <c r="I451" s="13" t="s">
        <v>217</v>
      </c>
      <c r="L451" s="13" t="s">
        <v>217</v>
      </c>
    </row>
    <row r="452" customHeight="1" spans="8:12">
      <c r="H452" s="13" t="s">
        <v>217</v>
      </c>
      <c r="I452" s="13" t="s">
        <v>217</v>
      </c>
      <c r="L452" s="13" t="s">
        <v>217</v>
      </c>
    </row>
    <row r="453" customHeight="1" spans="8:12">
      <c r="H453" s="13" t="s">
        <v>217</v>
      </c>
      <c r="I453" s="13" t="s">
        <v>217</v>
      </c>
      <c r="L453" s="13" t="s">
        <v>217</v>
      </c>
    </row>
    <row r="454" customHeight="1" spans="8:12">
      <c r="H454" s="13" t="s">
        <v>217</v>
      </c>
      <c r="I454" s="13" t="s">
        <v>217</v>
      </c>
      <c r="L454" s="13" t="s">
        <v>217</v>
      </c>
    </row>
    <row r="455" customHeight="1" spans="8:12">
      <c r="H455" s="13" t="s">
        <v>217</v>
      </c>
      <c r="I455" s="13" t="s">
        <v>217</v>
      </c>
      <c r="L455" s="13" t="s">
        <v>217</v>
      </c>
    </row>
    <row r="456" customHeight="1" spans="8:12">
      <c r="H456" s="13" t="s">
        <v>217</v>
      </c>
      <c r="I456" s="13" t="s">
        <v>217</v>
      </c>
      <c r="L456" s="13" t="s">
        <v>217</v>
      </c>
    </row>
    <row r="457" customHeight="1" spans="8:12">
      <c r="H457" s="13" t="s">
        <v>217</v>
      </c>
      <c r="I457" s="13" t="s">
        <v>217</v>
      </c>
      <c r="L457" s="13" t="s">
        <v>217</v>
      </c>
    </row>
    <row r="458" customHeight="1" spans="8:12">
      <c r="H458" s="13" t="s">
        <v>217</v>
      </c>
      <c r="I458" s="13" t="s">
        <v>217</v>
      </c>
      <c r="L458" s="13" t="s">
        <v>217</v>
      </c>
    </row>
    <row r="459" customHeight="1" spans="8:12">
      <c r="H459" s="13" t="s">
        <v>217</v>
      </c>
      <c r="I459" s="13" t="s">
        <v>217</v>
      </c>
      <c r="L459" s="13" t="s">
        <v>217</v>
      </c>
    </row>
    <row r="460" customHeight="1" spans="8:12">
      <c r="H460" s="13" t="s">
        <v>217</v>
      </c>
      <c r="I460" s="13" t="s">
        <v>217</v>
      </c>
      <c r="L460" s="13" t="s">
        <v>217</v>
      </c>
    </row>
    <row r="461" customHeight="1" spans="8:12">
      <c r="H461" s="13" t="s">
        <v>217</v>
      </c>
      <c r="I461" s="13" t="s">
        <v>217</v>
      </c>
      <c r="L461" s="13" t="s">
        <v>217</v>
      </c>
    </row>
    <row r="462" customHeight="1" spans="8:12">
      <c r="H462" s="13" t="s">
        <v>217</v>
      </c>
      <c r="I462" s="13" t="s">
        <v>217</v>
      </c>
      <c r="L462" s="13" t="s">
        <v>217</v>
      </c>
    </row>
    <row r="463" customHeight="1" spans="8:12">
      <c r="H463" s="13" t="s">
        <v>217</v>
      </c>
      <c r="I463" s="13" t="s">
        <v>217</v>
      </c>
      <c r="L463" s="13" t="s">
        <v>217</v>
      </c>
    </row>
    <row r="464" customHeight="1" spans="8:12">
      <c r="H464" s="13" t="s">
        <v>217</v>
      </c>
      <c r="I464" s="13" t="s">
        <v>217</v>
      </c>
      <c r="L464" s="13" t="s">
        <v>217</v>
      </c>
    </row>
    <row r="465" customHeight="1" spans="8:12">
      <c r="H465" s="13" t="s">
        <v>217</v>
      </c>
      <c r="I465" s="13" t="s">
        <v>217</v>
      </c>
      <c r="L465" s="13" t="s">
        <v>217</v>
      </c>
    </row>
    <row r="466" customHeight="1" spans="8:12">
      <c r="H466" s="13" t="s">
        <v>217</v>
      </c>
      <c r="I466" s="13" t="s">
        <v>217</v>
      </c>
      <c r="L466" s="13" t="s">
        <v>217</v>
      </c>
    </row>
    <row r="467" customHeight="1" spans="8:12">
      <c r="H467" s="13" t="s">
        <v>217</v>
      </c>
      <c r="I467" s="13" t="s">
        <v>217</v>
      </c>
      <c r="L467" s="13" t="s">
        <v>217</v>
      </c>
    </row>
    <row r="468" customHeight="1" spans="8:12">
      <c r="H468" s="13" t="s">
        <v>217</v>
      </c>
      <c r="I468" s="13" t="s">
        <v>217</v>
      </c>
      <c r="L468" s="13" t="s">
        <v>217</v>
      </c>
    </row>
    <row r="469" customHeight="1" spans="8:12">
      <c r="H469" s="13" t="s">
        <v>217</v>
      </c>
      <c r="I469" s="13" t="s">
        <v>217</v>
      </c>
      <c r="L469" s="13" t="s">
        <v>217</v>
      </c>
    </row>
    <row r="470" customHeight="1" spans="8:12">
      <c r="H470" s="13" t="s">
        <v>217</v>
      </c>
      <c r="I470" s="13" t="s">
        <v>217</v>
      </c>
      <c r="L470" s="13" t="s">
        <v>217</v>
      </c>
    </row>
    <row r="471" customHeight="1" spans="8:12">
      <c r="H471" s="13" t="s">
        <v>217</v>
      </c>
      <c r="I471" s="13" t="s">
        <v>217</v>
      </c>
      <c r="L471" s="13" t="s">
        <v>217</v>
      </c>
    </row>
    <row r="472" customHeight="1" spans="8:12">
      <c r="H472" s="13" t="s">
        <v>217</v>
      </c>
      <c r="I472" s="13" t="s">
        <v>217</v>
      </c>
      <c r="L472" s="13" t="s">
        <v>217</v>
      </c>
    </row>
    <row r="473" customHeight="1" spans="8:12">
      <c r="H473" s="13" t="s">
        <v>217</v>
      </c>
      <c r="I473" s="13" t="s">
        <v>217</v>
      </c>
      <c r="L473" s="13" t="s">
        <v>217</v>
      </c>
    </row>
    <row r="474" customHeight="1" spans="8:12">
      <c r="H474" s="13" t="s">
        <v>217</v>
      </c>
      <c r="I474" s="13" t="s">
        <v>217</v>
      </c>
      <c r="L474" s="13" t="s">
        <v>217</v>
      </c>
    </row>
    <row r="475" customHeight="1" spans="8:12">
      <c r="H475" s="13" t="s">
        <v>217</v>
      </c>
      <c r="I475" s="13" t="s">
        <v>217</v>
      </c>
      <c r="L475" s="13" t="s">
        <v>217</v>
      </c>
    </row>
    <row r="476" customHeight="1" spans="8:12">
      <c r="H476" s="13" t="s">
        <v>217</v>
      </c>
      <c r="I476" s="13" t="s">
        <v>217</v>
      </c>
      <c r="L476" s="13" t="s">
        <v>217</v>
      </c>
    </row>
    <row r="477" customHeight="1" spans="8:12">
      <c r="H477" s="13" t="s">
        <v>217</v>
      </c>
      <c r="I477" s="13" t="s">
        <v>217</v>
      </c>
      <c r="L477" s="13" t="s">
        <v>217</v>
      </c>
    </row>
    <row r="478" customHeight="1" spans="8:12">
      <c r="H478" s="13" t="s">
        <v>217</v>
      </c>
      <c r="I478" s="13" t="s">
        <v>217</v>
      </c>
      <c r="L478" s="13" t="s">
        <v>217</v>
      </c>
    </row>
    <row r="479" customHeight="1" spans="8:12">
      <c r="H479" s="13" t="s">
        <v>217</v>
      </c>
      <c r="I479" s="13" t="s">
        <v>217</v>
      </c>
      <c r="L479" s="13" t="s">
        <v>217</v>
      </c>
    </row>
    <row r="480" customHeight="1" spans="8:12">
      <c r="H480" s="13" t="s">
        <v>217</v>
      </c>
      <c r="I480" s="13" t="s">
        <v>217</v>
      </c>
      <c r="L480" s="13" t="s">
        <v>217</v>
      </c>
    </row>
    <row r="481" customHeight="1" spans="8:12">
      <c r="H481" s="13" t="s">
        <v>217</v>
      </c>
      <c r="I481" s="13" t="s">
        <v>217</v>
      </c>
      <c r="L481" s="13" t="s">
        <v>217</v>
      </c>
    </row>
    <row r="482" customHeight="1" spans="8:12">
      <c r="H482" s="13" t="s">
        <v>217</v>
      </c>
      <c r="I482" s="13" t="s">
        <v>217</v>
      </c>
      <c r="L482" s="13" t="s">
        <v>217</v>
      </c>
    </row>
    <row r="483" customHeight="1" spans="8:12">
      <c r="H483" s="13" t="s">
        <v>217</v>
      </c>
      <c r="I483" s="13" t="s">
        <v>217</v>
      </c>
      <c r="L483" s="13" t="s">
        <v>217</v>
      </c>
    </row>
    <row r="484" customHeight="1" spans="8:12">
      <c r="H484" s="13" t="s">
        <v>217</v>
      </c>
      <c r="I484" s="13" t="s">
        <v>217</v>
      </c>
      <c r="L484" s="13" t="s">
        <v>217</v>
      </c>
    </row>
    <row r="485" customHeight="1" spans="8:12">
      <c r="H485" s="13" t="s">
        <v>217</v>
      </c>
      <c r="I485" s="13" t="s">
        <v>217</v>
      </c>
      <c r="L485" s="13" t="s">
        <v>217</v>
      </c>
    </row>
    <row r="486" customHeight="1" spans="8:12">
      <c r="H486" s="13" t="s">
        <v>217</v>
      </c>
      <c r="I486" s="13" t="s">
        <v>217</v>
      </c>
      <c r="L486" s="13" t="s">
        <v>217</v>
      </c>
    </row>
    <row r="487" customHeight="1" spans="8:12">
      <c r="H487" s="13" t="s">
        <v>217</v>
      </c>
      <c r="I487" s="13" t="s">
        <v>217</v>
      </c>
      <c r="L487" s="13" t="s">
        <v>217</v>
      </c>
    </row>
    <row r="488" customHeight="1" spans="8:12">
      <c r="H488" s="13" t="s">
        <v>217</v>
      </c>
      <c r="I488" s="13" t="s">
        <v>217</v>
      </c>
      <c r="L488" s="13" t="s">
        <v>217</v>
      </c>
    </row>
    <row r="489" customHeight="1" spans="8:12">
      <c r="H489" s="13" t="s">
        <v>217</v>
      </c>
      <c r="I489" s="13" t="s">
        <v>217</v>
      </c>
      <c r="L489" s="13" t="s">
        <v>217</v>
      </c>
    </row>
    <row r="490" customHeight="1" spans="8:12">
      <c r="H490" s="13" t="s">
        <v>217</v>
      </c>
      <c r="I490" s="13" t="s">
        <v>217</v>
      </c>
      <c r="L490" s="13" t="s">
        <v>217</v>
      </c>
    </row>
    <row r="491" customHeight="1" spans="8:12">
      <c r="H491" s="13" t="s">
        <v>217</v>
      </c>
      <c r="I491" s="13" t="s">
        <v>217</v>
      </c>
      <c r="L491" s="13" t="s">
        <v>217</v>
      </c>
    </row>
    <row r="492" customHeight="1" spans="8:12">
      <c r="H492" s="13" t="s">
        <v>217</v>
      </c>
      <c r="I492" s="13" t="s">
        <v>217</v>
      </c>
      <c r="L492" s="13" t="s">
        <v>217</v>
      </c>
    </row>
    <row r="493" customHeight="1" spans="8:12">
      <c r="H493" s="13" t="s">
        <v>217</v>
      </c>
      <c r="I493" s="13" t="s">
        <v>217</v>
      </c>
      <c r="L493" s="13" t="s">
        <v>217</v>
      </c>
    </row>
    <row r="494" customHeight="1" spans="8:12">
      <c r="H494" s="13" t="s">
        <v>217</v>
      </c>
      <c r="I494" s="13" t="s">
        <v>217</v>
      </c>
      <c r="L494" s="13" t="s">
        <v>217</v>
      </c>
    </row>
    <row r="495" customHeight="1" spans="8:12">
      <c r="H495" s="13" t="s">
        <v>217</v>
      </c>
      <c r="I495" s="13" t="s">
        <v>217</v>
      </c>
      <c r="L495" s="13" t="s">
        <v>217</v>
      </c>
    </row>
    <row r="496" customHeight="1" spans="8:12">
      <c r="H496" s="13" t="s">
        <v>217</v>
      </c>
      <c r="I496" s="13" t="s">
        <v>217</v>
      </c>
      <c r="L496" s="13" t="s">
        <v>217</v>
      </c>
    </row>
    <row r="497" customHeight="1" spans="8:12">
      <c r="H497" s="13" t="s">
        <v>217</v>
      </c>
      <c r="I497" s="13" t="s">
        <v>217</v>
      </c>
      <c r="L497" s="13" t="s">
        <v>217</v>
      </c>
    </row>
    <row r="498" customHeight="1" spans="8:12">
      <c r="H498" s="13" t="s">
        <v>217</v>
      </c>
      <c r="I498" s="13" t="s">
        <v>217</v>
      </c>
      <c r="L498" s="13" t="s">
        <v>217</v>
      </c>
    </row>
    <row r="499" customHeight="1" spans="8:12">
      <c r="H499" s="13" t="s">
        <v>217</v>
      </c>
      <c r="I499" s="13" t="s">
        <v>217</v>
      </c>
      <c r="L499" s="13" t="s">
        <v>217</v>
      </c>
    </row>
    <row r="500" customHeight="1" spans="8:12">
      <c r="H500" s="13" t="s">
        <v>217</v>
      </c>
      <c r="I500" s="13" t="s">
        <v>217</v>
      </c>
      <c r="L500" s="13" t="s">
        <v>217</v>
      </c>
    </row>
    <row r="501" customHeight="1" spans="8:12">
      <c r="H501" s="13" t="s">
        <v>217</v>
      </c>
      <c r="I501" s="13" t="s">
        <v>217</v>
      </c>
      <c r="L501" s="13" t="s">
        <v>217</v>
      </c>
    </row>
    <row r="502" customHeight="1" spans="8:12">
      <c r="H502" s="13" t="s">
        <v>217</v>
      </c>
      <c r="I502" s="13" t="s">
        <v>217</v>
      </c>
      <c r="L502" s="13" t="s">
        <v>217</v>
      </c>
    </row>
    <row r="503" customHeight="1" spans="8:12">
      <c r="H503" s="13" t="s">
        <v>217</v>
      </c>
      <c r="I503" s="13" t="s">
        <v>217</v>
      </c>
      <c r="L503" s="13" t="s">
        <v>217</v>
      </c>
    </row>
    <row r="504" customHeight="1" spans="8:12">
      <c r="H504" s="13" t="s">
        <v>217</v>
      </c>
      <c r="I504" s="13" t="s">
        <v>217</v>
      </c>
      <c r="L504" s="13" t="s">
        <v>217</v>
      </c>
    </row>
    <row r="505" customHeight="1" spans="8:12">
      <c r="H505" s="13" t="s">
        <v>217</v>
      </c>
      <c r="I505" s="13" t="s">
        <v>217</v>
      </c>
      <c r="L505" s="13" t="s">
        <v>217</v>
      </c>
    </row>
    <row r="506" customHeight="1" spans="8:12">
      <c r="H506" s="13" t="s">
        <v>217</v>
      </c>
      <c r="I506" s="13" t="s">
        <v>217</v>
      </c>
      <c r="L506" s="13" t="s">
        <v>217</v>
      </c>
    </row>
    <row r="507" customHeight="1" spans="8:12">
      <c r="H507" s="13" t="s">
        <v>217</v>
      </c>
      <c r="I507" s="13" t="s">
        <v>217</v>
      </c>
      <c r="L507" s="13" t="s">
        <v>217</v>
      </c>
    </row>
    <row r="508" customHeight="1" spans="8:12">
      <c r="H508" s="13" t="s">
        <v>217</v>
      </c>
      <c r="I508" s="13" t="s">
        <v>217</v>
      </c>
      <c r="L508" s="13" t="s">
        <v>217</v>
      </c>
    </row>
    <row r="509" customHeight="1" spans="8:12">
      <c r="H509" s="13" t="s">
        <v>217</v>
      </c>
      <c r="I509" s="13" t="s">
        <v>217</v>
      </c>
      <c r="L509" s="13" t="s">
        <v>217</v>
      </c>
    </row>
    <row r="510" customHeight="1" spans="8:12">
      <c r="H510" s="13" t="s">
        <v>217</v>
      </c>
      <c r="I510" s="13" t="s">
        <v>217</v>
      </c>
      <c r="L510" s="13" t="s">
        <v>217</v>
      </c>
    </row>
    <row r="511" customHeight="1" spans="8:12">
      <c r="H511" s="13" t="s">
        <v>217</v>
      </c>
      <c r="I511" s="13" t="s">
        <v>217</v>
      </c>
      <c r="L511" s="13" t="s">
        <v>217</v>
      </c>
    </row>
    <row r="512" customHeight="1" spans="8:12">
      <c r="H512" s="13" t="s">
        <v>217</v>
      </c>
      <c r="I512" s="13" t="s">
        <v>217</v>
      </c>
      <c r="L512" s="13" t="s">
        <v>217</v>
      </c>
    </row>
    <row r="513" customHeight="1" spans="8:12">
      <c r="H513" s="13" t="s">
        <v>217</v>
      </c>
      <c r="I513" s="13" t="s">
        <v>217</v>
      </c>
      <c r="L513" s="13" t="s">
        <v>217</v>
      </c>
    </row>
    <row r="514" customHeight="1" spans="8:12">
      <c r="H514" s="13" t="s">
        <v>217</v>
      </c>
      <c r="I514" s="13" t="s">
        <v>217</v>
      </c>
      <c r="L514" s="13" t="s">
        <v>217</v>
      </c>
    </row>
    <row r="515" customHeight="1" spans="8:12">
      <c r="H515" s="13" t="s">
        <v>217</v>
      </c>
      <c r="I515" s="13" t="s">
        <v>217</v>
      </c>
      <c r="L515" s="13" t="s">
        <v>217</v>
      </c>
    </row>
    <row r="516" customHeight="1" spans="8:12">
      <c r="H516" s="13" t="s">
        <v>217</v>
      </c>
      <c r="I516" s="13" t="s">
        <v>217</v>
      </c>
      <c r="L516" s="13" t="s">
        <v>217</v>
      </c>
    </row>
    <row r="517" customHeight="1" spans="8:12">
      <c r="H517" s="13" t="s">
        <v>217</v>
      </c>
      <c r="I517" s="13" t="s">
        <v>217</v>
      </c>
      <c r="L517" s="13" t="s">
        <v>217</v>
      </c>
    </row>
    <row r="518" customHeight="1" spans="8:12">
      <c r="H518" s="13" t="s">
        <v>217</v>
      </c>
      <c r="I518" s="13" t="s">
        <v>217</v>
      </c>
      <c r="L518" s="13" t="s">
        <v>217</v>
      </c>
    </row>
    <row r="519" customHeight="1" spans="8:12">
      <c r="H519" s="13" t="s">
        <v>217</v>
      </c>
      <c r="I519" s="13" t="s">
        <v>217</v>
      </c>
      <c r="L519" s="13" t="s">
        <v>217</v>
      </c>
    </row>
    <row r="520" customHeight="1" spans="8:12">
      <c r="H520" s="13" t="s">
        <v>217</v>
      </c>
      <c r="I520" s="13" t="s">
        <v>217</v>
      </c>
      <c r="L520" s="13" t="s">
        <v>217</v>
      </c>
    </row>
    <row r="521" customHeight="1" spans="8:12">
      <c r="H521" s="13" t="s">
        <v>217</v>
      </c>
      <c r="I521" s="13" t="s">
        <v>217</v>
      </c>
      <c r="L521" s="13" t="s">
        <v>217</v>
      </c>
    </row>
    <row r="522" customHeight="1" spans="8:12">
      <c r="H522" s="13" t="s">
        <v>217</v>
      </c>
      <c r="I522" s="13" t="s">
        <v>217</v>
      </c>
      <c r="L522" s="13" t="s">
        <v>217</v>
      </c>
    </row>
    <row r="523" customHeight="1" spans="8:12">
      <c r="H523" s="13" t="s">
        <v>217</v>
      </c>
      <c r="I523" s="13" t="s">
        <v>217</v>
      </c>
      <c r="L523" s="13" t="s">
        <v>217</v>
      </c>
    </row>
    <row r="524" customHeight="1" spans="8:12">
      <c r="H524" s="13" t="s">
        <v>217</v>
      </c>
      <c r="I524" s="13" t="s">
        <v>217</v>
      </c>
      <c r="L524" s="13" t="s">
        <v>217</v>
      </c>
    </row>
    <row r="525" customHeight="1" spans="8:12">
      <c r="H525" s="13" t="s">
        <v>217</v>
      </c>
      <c r="I525" s="13" t="s">
        <v>217</v>
      </c>
      <c r="L525" s="13" t="s">
        <v>217</v>
      </c>
    </row>
    <row r="526" customHeight="1" spans="8:12">
      <c r="H526" s="13" t="s">
        <v>217</v>
      </c>
      <c r="I526" s="13" t="s">
        <v>217</v>
      </c>
      <c r="L526" s="13" t="s">
        <v>217</v>
      </c>
    </row>
    <row r="527" customHeight="1" spans="8:12">
      <c r="H527" s="13" t="s">
        <v>217</v>
      </c>
      <c r="I527" s="13" t="s">
        <v>217</v>
      </c>
      <c r="L527" s="13" t="s">
        <v>217</v>
      </c>
    </row>
    <row r="528" customHeight="1" spans="8:12">
      <c r="H528" s="13" t="s">
        <v>217</v>
      </c>
      <c r="I528" s="13" t="s">
        <v>217</v>
      </c>
      <c r="L528" s="13" t="s">
        <v>217</v>
      </c>
    </row>
    <row r="529" customHeight="1" spans="8:12">
      <c r="H529" s="13" t="s">
        <v>217</v>
      </c>
      <c r="I529" s="13" t="s">
        <v>217</v>
      </c>
      <c r="L529" s="13" t="s">
        <v>217</v>
      </c>
    </row>
    <row r="530" customHeight="1" spans="8:12">
      <c r="H530" s="13" t="s">
        <v>217</v>
      </c>
      <c r="I530" s="13" t="s">
        <v>217</v>
      </c>
      <c r="L530" s="13" t="s">
        <v>217</v>
      </c>
    </row>
    <row r="531" customHeight="1" spans="8:12">
      <c r="H531" s="13" t="s">
        <v>217</v>
      </c>
      <c r="I531" s="13" t="s">
        <v>217</v>
      </c>
      <c r="L531" s="13" t="s">
        <v>217</v>
      </c>
    </row>
    <row r="532" customHeight="1" spans="8:12">
      <c r="H532" s="13" t="s">
        <v>217</v>
      </c>
      <c r="I532" s="13" t="s">
        <v>217</v>
      </c>
      <c r="L532" s="13" t="s">
        <v>217</v>
      </c>
    </row>
    <row r="533" customHeight="1" spans="8:12">
      <c r="H533" s="13" t="s">
        <v>217</v>
      </c>
      <c r="I533" s="13" t="s">
        <v>217</v>
      </c>
      <c r="L533" s="13" t="s">
        <v>217</v>
      </c>
    </row>
    <row r="534" customHeight="1" spans="8:12">
      <c r="H534" s="13" t="s">
        <v>217</v>
      </c>
      <c r="I534" s="13" t="s">
        <v>217</v>
      </c>
      <c r="L534" s="13" t="s">
        <v>217</v>
      </c>
    </row>
    <row r="535" customHeight="1" spans="8:12">
      <c r="H535" s="13" t="s">
        <v>217</v>
      </c>
      <c r="I535" s="13" t="s">
        <v>217</v>
      </c>
      <c r="L535" s="13" t="s">
        <v>217</v>
      </c>
    </row>
    <row r="536" customHeight="1" spans="8:12">
      <c r="H536" s="13" t="s">
        <v>217</v>
      </c>
      <c r="I536" s="13" t="s">
        <v>217</v>
      </c>
      <c r="L536" s="13" t="s">
        <v>217</v>
      </c>
    </row>
    <row r="537" customHeight="1" spans="8:12">
      <c r="H537" s="13" t="s">
        <v>217</v>
      </c>
      <c r="I537" s="13" t="s">
        <v>217</v>
      </c>
      <c r="L537" s="13" t="s">
        <v>217</v>
      </c>
    </row>
    <row r="538" customHeight="1" spans="8:12">
      <c r="H538" s="13" t="s">
        <v>217</v>
      </c>
      <c r="I538" s="13" t="s">
        <v>217</v>
      </c>
      <c r="L538" s="13" t="s">
        <v>217</v>
      </c>
    </row>
    <row r="539" customHeight="1" spans="8:12">
      <c r="H539" s="13" t="s">
        <v>217</v>
      </c>
      <c r="I539" s="13" t="s">
        <v>217</v>
      </c>
      <c r="L539" s="13" t="s">
        <v>217</v>
      </c>
    </row>
    <row r="540" customHeight="1" spans="8:12">
      <c r="H540" s="13" t="s">
        <v>217</v>
      </c>
      <c r="I540" s="13" t="s">
        <v>217</v>
      </c>
      <c r="L540" s="13" t="s">
        <v>217</v>
      </c>
    </row>
    <row r="541" customHeight="1" spans="8:12">
      <c r="H541" s="13" t="s">
        <v>217</v>
      </c>
      <c r="I541" s="13" t="s">
        <v>217</v>
      </c>
      <c r="L541" s="13" t="s">
        <v>217</v>
      </c>
    </row>
    <row r="542" customHeight="1" spans="8:12">
      <c r="H542" s="13" t="s">
        <v>217</v>
      </c>
      <c r="I542" s="13" t="s">
        <v>217</v>
      </c>
      <c r="L542" s="13" t="s">
        <v>217</v>
      </c>
    </row>
    <row r="543" customHeight="1" spans="8:12">
      <c r="H543" s="13" t="s">
        <v>217</v>
      </c>
      <c r="I543" s="13" t="s">
        <v>217</v>
      </c>
      <c r="L543" s="13" t="s">
        <v>217</v>
      </c>
    </row>
    <row r="544" customHeight="1" spans="8:12">
      <c r="H544" s="13" t="s">
        <v>217</v>
      </c>
      <c r="I544" s="13" t="s">
        <v>217</v>
      </c>
      <c r="L544" s="13" t="s">
        <v>217</v>
      </c>
    </row>
    <row r="545" customHeight="1" spans="8:12">
      <c r="H545" s="13" t="s">
        <v>217</v>
      </c>
      <c r="I545" s="13" t="s">
        <v>217</v>
      </c>
      <c r="L545" s="13" t="s">
        <v>217</v>
      </c>
    </row>
    <row r="546" customHeight="1" spans="8:12">
      <c r="H546" s="13" t="s">
        <v>217</v>
      </c>
      <c r="I546" s="13" t="s">
        <v>217</v>
      </c>
      <c r="L546" s="13" t="s">
        <v>217</v>
      </c>
    </row>
    <row r="547" customHeight="1" spans="8:12">
      <c r="H547" s="13" t="s">
        <v>217</v>
      </c>
      <c r="I547" s="13" t="s">
        <v>217</v>
      </c>
      <c r="L547" s="13" t="s">
        <v>217</v>
      </c>
    </row>
    <row r="548" customHeight="1" spans="8:12">
      <c r="H548" s="13" t="s">
        <v>217</v>
      </c>
      <c r="I548" s="13" t="s">
        <v>217</v>
      </c>
      <c r="L548" s="13" t="s">
        <v>217</v>
      </c>
    </row>
    <row r="549" customHeight="1" spans="8:12">
      <c r="H549" s="13" t="s">
        <v>217</v>
      </c>
      <c r="I549" s="13" t="s">
        <v>217</v>
      </c>
      <c r="L549" s="13" t="s">
        <v>217</v>
      </c>
    </row>
    <row r="550" customHeight="1" spans="8:12">
      <c r="H550" s="13" t="s">
        <v>217</v>
      </c>
      <c r="I550" s="13" t="s">
        <v>217</v>
      </c>
      <c r="L550" s="13" t="s">
        <v>217</v>
      </c>
    </row>
    <row r="551" customHeight="1" spans="8:12">
      <c r="H551" s="13" t="s">
        <v>217</v>
      </c>
      <c r="I551" s="13" t="s">
        <v>217</v>
      </c>
      <c r="L551" s="13" t="s">
        <v>217</v>
      </c>
    </row>
    <row r="552" customHeight="1" spans="8:12">
      <c r="H552" s="13" t="s">
        <v>217</v>
      </c>
      <c r="I552" s="13" t="s">
        <v>217</v>
      </c>
      <c r="L552" s="13" t="s">
        <v>217</v>
      </c>
    </row>
    <row r="553" customHeight="1" spans="8:12">
      <c r="H553" s="13" t="s">
        <v>217</v>
      </c>
      <c r="I553" s="13" t="s">
        <v>217</v>
      </c>
      <c r="L553" s="13" t="s">
        <v>217</v>
      </c>
    </row>
    <row r="554" customHeight="1" spans="8:12">
      <c r="H554" s="13" t="s">
        <v>217</v>
      </c>
      <c r="I554" s="13" t="s">
        <v>217</v>
      </c>
      <c r="L554" s="13" t="s">
        <v>217</v>
      </c>
    </row>
    <row r="555" customHeight="1" spans="8:12">
      <c r="H555" s="13" t="s">
        <v>217</v>
      </c>
      <c r="I555" s="13" t="s">
        <v>217</v>
      </c>
      <c r="L555" s="13" t="s">
        <v>217</v>
      </c>
    </row>
    <row r="556" customHeight="1" spans="8:12">
      <c r="H556" s="13" t="s">
        <v>217</v>
      </c>
      <c r="I556" s="13" t="s">
        <v>217</v>
      </c>
      <c r="L556" s="13" t="s">
        <v>217</v>
      </c>
    </row>
    <row r="557" customHeight="1" spans="8:12">
      <c r="H557" s="13" t="s">
        <v>217</v>
      </c>
      <c r="I557" s="13" t="s">
        <v>217</v>
      </c>
      <c r="L557" s="13" t="s">
        <v>217</v>
      </c>
    </row>
    <row r="558" customHeight="1" spans="8:12">
      <c r="H558" s="13" t="s">
        <v>217</v>
      </c>
      <c r="I558" s="13" t="s">
        <v>217</v>
      </c>
      <c r="L558" s="13" t="s">
        <v>217</v>
      </c>
    </row>
    <row r="559" customHeight="1" spans="8:12">
      <c r="H559" s="13" t="s">
        <v>217</v>
      </c>
      <c r="I559" s="13" t="s">
        <v>217</v>
      </c>
      <c r="L559" s="13" t="s">
        <v>217</v>
      </c>
    </row>
    <row r="560" customHeight="1" spans="8:12">
      <c r="H560" s="13" t="s">
        <v>217</v>
      </c>
      <c r="I560" s="13" t="s">
        <v>217</v>
      </c>
      <c r="L560" s="13" t="s">
        <v>217</v>
      </c>
    </row>
    <row r="561" customHeight="1" spans="8:12">
      <c r="H561" s="13" t="s">
        <v>217</v>
      </c>
      <c r="I561" s="13" t="s">
        <v>217</v>
      </c>
      <c r="L561" s="13" t="s">
        <v>217</v>
      </c>
    </row>
    <row r="562" customHeight="1" spans="8:12">
      <c r="H562" s="13" t="s">
        <v>217</v>
      </c>
      <c r="I562" s="13" t="s">
        <v>217</v>
      </c>
      <c r="L562" s="13" t="s">
        <v>217</v>
      </c>
    </row>
    <row r="563" customHeight="1" spans="8:12">
      <c r="H563" s="13" t="s">
        <v>217</v>
      </c>
      <c r="I563" s="13" t="s">
        <v>217</v>
      </c>
      <c r="L563" s="13" t="s">
        <v>217</v>
      </c>
    </row>
    <row r="564" customHeight="1" spans="8:12">
      <c r="H564" s="13" t="s">
        <v>217</v>
      </c>
      <c r="I564" s="13" t="s">
        <v>217</v>
      </c>
      <c r="L564" s="13" t="s">
        <v>217</v>
      </c>
    </row>
    <row r="565" customHeight="1" spans="8:12">
      <c r="H565" s="13" t="s">
        <v>217</v>
      </c>
      <c r="I565" s="13" t="s">
        <v>217</v>
      </c>
      <c r="L565" s="13" t="s">
        <v>217</v>
      </c>
    </row>
    <row r="566" customHeight="1" spans="8:12">
      <c r="H566" s="13" t="s">
        <v>217</v>
      </c>
      <c r="I566" s="13" t="s">
        <v>217</v>
      </c>
      <c r="L566" s="13" t="s">
        <v>217</v>
      </c>
    </row>
    <row r="567" customHeight="1" spans="8:12">
      <c r="H567" s="13" t="s">
        <v>217</v>
      </c>
      <c r="I567" s="13" t="s">
        <v>217</v>
      </c>
      <c r="L567" s="13" t="s">
        <v>217</v>
      </c>
    </row>
    <row r="568" customHeight="1" spans="8:12">
      <c r="H568" s="13" t="s">
        <v>217</v>
      </c>
      <c r="I568" s="13" t="s">
        <v>217</v>
      </c>
      <c r="L568" s="13" t="s">
        <v>217</v>
      </c>
    </row>
    <row r="569" customHeight="1" spans="8:12">
      <c r="H569" s="13" t="s">
        <v>217</v>
      </c>
      <c r="I569" s="13" t="s">
        <v>217</v>
      </c>
      <c r="L569" s="13" t="s">
        <v>217</v>
      </c>
    </row>
    <row r="570" customHeight="1" spans="8:12">
      <c r="H570" s="13" t="s">
        <v>217</v>
      </c>
      <c r="I570" s="13" t="s">
        <v>217</v>
      </c>
      <c r="L570" s="13" t="s">
        <v>217</v>
      </c>
    </row>
    <row r="571" customHeight="1" spans="8:12">
      <c r="H571" s="13" t="s">
        <v>217</v>
      </c>
      <c r="I571" s="13" t="s">
        <v>217</v>
      </c>
      <c r="L571" s="13" t="s">
        <v>217</v>
      </c>
    </row>
    <row r="572" customHeight="1" spans="8:12">
      <c r="H572" s="13" t="s">
        <v>217</v>
      </c>
      <c r="I572" s="13" t="s">
        <v>217</v>
      </c>
      <c r="L572" s="13" t="s">
        <v>217</v>
      </c>
    </row>
    <row r="573" customHeight="1" spans="8:12">
      <c r="H573" s="13" t="s">
        <v>217</v>
      </c>
      <c r="I573" s="13" t="s">
        <v>217</v>
      </c>
      <c r="L573" s="13" t="s">
        <v>217</v>
      </c>
    </row>
    <row r="574" customHeight="1" spans="8:12">
      <c r="H574" s="13" t="s">
        <v>217</v>
      </c>
      <c r="I574" s="13" t="s">
        <v>217</v>
      </c>
      <c r="L574" s="13" t="s">
        <v>217</v>
      </c>
    </row>
    <row r="575" customHeight="1" spans="8:12">
      <c r="H575" s="13" t="s">
        <v>217</v>
      </c>
      <c r="I575" s="13" t="s">
        <v>217</v>
      </c>
      <c r="L575" s="13" t="s">
        <v>217</v>
      </c>
    </row>
    <row r="576" customHeight="1" spans="8:12">
      <c r="H576" s="13" t="s">
        <v>217</v>
      </c>
      <c r="I576" s="13" t="s">
        <v>217</v>
      </c>
      <c r="L576" s="13" t="s">
        <v>217</v>
      </c>
    </row>
    <row r="577" customHeight="1" spans="8:12">
      <c r="H577" s="13" t="s">
        <v>217</v>
      </c>
      <c r="I577" s="13" t="s">
        <v>217</v>
      </c>
      <c r="L577" s="13" t="s">
        <v>217</v>
      </c>
    </row>
    <row r="578" customHeight="1" spans="8:12">
      <c r="H578" s="13" t="s">
        <v>217</v>
      </c>
      <c r="I578" s="13" t="s">
        <v>217</v>
      </c>
      <c r="L578" s="13" t="s">
        <v>217</v>
      </c>
    </row>
    <row r="579" customHeight="1" spans="8:12">
      <c r="H579" s="13" t="s">
        <v>217</v>
      </c>
      <c r="I579" s="13" t="s">
        <v>217</v>
      </c>
      <c r="L579" s="13" t="s">
        <v>217</v>
      </c>
    </row>
    <row r="580" customHeight="1" spans="8:12">
      <c r="H580" s="13" t="s">
        <v>217</v>
      </c>
      <c r="I580" s="13" t="s">
        <v>217</v>
      </c>
      <c r="L580" s="13" t="s">
        <v>217</v>
      </c>
    </row>
    <row r="581" customHeight="1" spans="8:12">
      <c r="H581" s="13" t="s">
        <v>217</v>
      </c>
      <c r="I581" s="13" t="s">
        <v>217</v>
      </c>
      <c r="L581" s="13" t="s">
        <v>217</v>
      </c>
    </row>
    <row r="582" customHeight="1" spans="8:12">
      <c r="H582" s="13" t="s">
        <v>217</v>
      </c>
      <c r="I582" s="13" t="s">
        <v>217</v>
      </c>
      <c r="L582" s="13" t="s">
        <v>217</v>
      </c>
    </row>
    <row r="583" customHeight="1" spans="8:12">
      <c r="H583" s="13" t="s">
        <v>217</v>
      </c>
      <c r="I583" s="13" t="s">
        <v>217</v>
      </c>
      <c r="L583" s="13" t="s">
        <v>217</v>
      </c>
    </row>
    <row r="584" customHeight="1" spans="8:12">
      <c r="H584" s="13" t="s">
        <v>217</v>
      </c>
      <c r="I584" s="13" t="s">
        <v>217</v>
      </c>
      <c r="L584" s="13" t="s">
        <v>217</v>
      </c>
    </row>
    <row r="585" customHeight="1" spans="8:12">
      <c r="H585" s="13" t="s">
        <v>217</v>
      </c>
      <c r="I585" s="13" t="s">
        <v>217</v>
      </c>
      <c r="L585" s="13" t="s">
        <v>217</v>
      </c>
    </row>
    <row r="586" customHeight="1" spans="8:12">
      <c r="H586" s="13" t="s">
        <v>217</v>
      </c>
      <c r="I586" s="13" t="s">
        <v>217</v>
      </c>
      <c r="L586" s="13" t="s">
        <v>217</v>
      </c>
    </row>
    <row r="587" customHeight="1" spans="8:12">
      <c r="H587" s="13" t="s">
        <v>217</v>
      </c>
      <c r="I587" s="13" t="s">
        <v>217</v>
      </c>
      <c r="L587" s="13" t="s">
        <v>217</v>
      </c>
    </row>
    <row r="588" customHeight="1" spans="8:12">
      <c r="H588" s="13" t="s">
        <v>217</v>
      </c>
      <c r="I588" s="13" t="s">
        <v>217</v>
      </c>
      <c r="L588" s="13" t="s">
        <v>217</v>
      </c>
    </row>
    <row r="589" customHeight="1" spans="8:12">
      <c r="H589" s="13" t="s">
        <v>217</v>
      </c>
      <c r="I589" s="13" t="s">
        <v>217</v>
      </c>
      <c r="L589" s="13" t="s">
        <v>217</v>
      </c>
    </row>
    <row r="590" customHeight="1" spans="8:12">
      <c r="H590" s="13" t="s">
        <v>217</v>
      </c>
      <c r="I590" s="13" t="s">
        <v>217</v>
      </c>
      <c r="L590" s="13" t="s">
        <v>217</v>
      </c>
    </row>
    <row r="591" customHeight="1" spans="8:12">
      <c r="H591" s="13" t="s">
        <v>217</v>
      </c>
      <c r="I591" s="13" t="s">
        <v>217</v>
      </c>
      <c r="L591" s="13" t="s">
        <v>217</v>
      </c>
    </row>
    <row r="592" customHeight="1" spans="8:12">
      <c r="H592" s="13" t="s">
        <v>217</v>
      </c>
      <c r="I592" s="13" t="s">
        <v>217</v>
      </c>
      <c r="L592" s="13" t="s">
        <v>217</v>
      </c>
    </row>
    <row r="593" customHeight="1" spans="8:12">
      <c r="H593" s="13" t="s">
        <v>217</v>
      </c>
      <c r="I593" s="13" t="s">
        <v>217</v>
      </c>
      <c r="L593" s="13" t="s">
        <v>217</v>
      </c>
    </row>
    <row r="594" customHeight="1" spans="8:12">
      <c r="H594" s="13" t="s">
        <v>217</v>
      </c>
      <c r="I594" s="13" t="s">
        <v>217</v>
      </c>
      <c r="L594" s="13" t="s">
        <v>217</v>
      </c>
    </row>
    <row r="595" customHeight="1" spans="8:12">
      <c r="H595" s="13" t="s">
        <v>217</v>
      </c>
      <c r="I595" s="13" t="s">
        <v>217</v>
      </c>
      <c r="L595" s="13" t="s">
        <v>217</v>
      </c>
    </row>
    <row r="596" customHeight="1" spans="8:12">
      <c r="H596" s="13" t="s">
        <v>217</v>
      </c>
      <c r="I596" s="13" t="s">
        <v>217</v>
      </c>
      <c r="L596" s="13" t="s">
        <v>217</v>
      </c>
    </row>
    <row r="597" customHeight="1" spans="8:12">
      <c r="H597" s="13" t="s">
        <v>217</v>
      </c>
      <c r="I597" s="13" t="s">
        <v>217</v>
      </c>
      <c r="L597" s="13" t="s">
        <v>217</v>
      </c>
    </row>
    <row r="598" customHeight="1" spans="8:12">
      <c r="H598" s="13" t="s">
        <v>217</v>
      </c>
      <c r="I598" s="13" t="s">
        <v>217</v>
      </c>
      <c r="L598" s="13" t="s">
        <v>217</v>
      </c>
    </row>
    <row r="599" customHeight="1" spans="8:12">
      <c r="H599" s="13" t="s">
        <v>217</v>
      </c>
      <c r="I599" s="13" t="s">
        <v>217</v>
      </c>
      <c r="L599" s="13" t="s">
        <v>217</v>
      </c>
    </row>
    <row r="600" customHeight="1" spans="8:12">
      <c r="H600" s="13" t="s">
        <v>217</v>
      </c>
      <c r="I600" s="13" t="s">
        <v>217</v>
      </c>
      <c r="L600" s="13" t="s">
        <v>217</v>
      </c>
    </row>
    <row r="601" customHeight="1" spans="8:12">
      <c r="H601" s="13" t="s">
        <v>217</v>
      </c>
      <c r="I601" s="13" t="s">
        <v>217</v>
      </c>
      <c r="L601" s="13" t="s">
        <v>217</v>
      </c>
    </row>
    <row r="602" customHeight="1" spans="8:12">
      <c r="H602" s="13" t="s">
        <v>217</v>
      </c>
      <c r="I602" s="13" t="s">
        <v>217</v>
      </c>
      <c r="L602" s="13" t="s">
        <v>217</v>
      </c>
    </row>
    <row r="603" customHeight="1" spans="8:12">
      <c r="H603" s="13" t="s">
        <v>217</v>
      </c>
      <c r="I603" s="13" t="s">
        <v>217</v>
      </c>
      <c r="L603" s="13" t="s">
        <v>217</v>
      </c>
    </row>
    <row r="604" customHeight="1" spans="8:12">
      <c r="H604" s="13" t="s">
        <v>217</v>
      </c>
      <c r="I604" s="13" t="s">
        <v>217</v>
      </c>
      <c r="L604" s="13" t="s">
        <v>217</v>
      </c>
    </row>
    <row r="605" customHeight="1" spans="8:12">
      <c r="H605" s="13" t="s">
        <v>217</v>
      </c>
      <c r="I605" s="13" t="s">
        <v>217</v>
      </c>
      <c r="L605" s="13" t="s">
        <v>217</v>
      </c>
    </row>
    <row r="606" customHeight="1" spans="8:12">
      <c r="H606" s="13" t="s">
        <v>217</v>
      </c>
      <c r="I606" s="13" t="s">
        <v>217</v>
      </c>
      <c r="L606" s="13" t="s">
        <v>217</v>
      </c>
    </row>
    <row r="607" customHeight="1" spans="8:12">
      <c r="H607" s="13" t="s">
        <v>217</v>
      </c>
      <c r="I607" s="13" t="s">
        <v>217</v>
      </c>
      <c r="L607" s="13" t="s">
        <v>217</v>
      </c>
    </row>
    <row r="608" customHeight="1" spans="8:12">
      <c r="H608" s="13" t="s">
        <v>217</v>
      </c>
      <c r="I608" s="13" t="s">
        <v>217</v>
      </c>
      <c r="L608" s="13" t="s">
        <v>217</v>
      </c>
    </row>
    <row r="609" customHeight="1" spans="8:12">
      <c r="H609" s="13" t="s">
        <v>217</v>
      </c>
      <c r="I609" s="13" t="s">
        <v>217</v>
      </c>
      <c r="L609" s="13" t="s">
        <v>217</v>
      </c>
    </row>
    <row r="610" customHeight="1" spans="8:12">
      <c r="H610" s="13" t="s">
        <v>217</v>
      </c>
      <c r="I610" s="13" t="s">
        <v>217</v>
      </c>
      <c r="L610" s="13" t="s">
        <v>217</v>
      </c>
    </row>
    <row r="611" customHeight="1" spans="8:12">
      <c r="H611" s="13" t="s">
        <v>217</v>
      </c>
      <c r="I611" s="13" t="s">
        <v>217</v>
      </c>
      <c r="L611" s="13" t="s">
        <v>217</v>
      </c>
    </row>
    <row r="612" customHeight="1" spans="8:12">
      <c r="H612" s="13" t="s">
        <v>217</v>
      </c>
      <c r="I612" s="13" t="s">
        <v>217</v>
      </c>
      <c r="L612" s="13" t="s">
        <v>217</v>
      </c>
    </row>
    <row r="613" customHeight="1" spans="8:12">
      <c r="H613" s="13" t="s">
        <v>217</v>
      </c>
      <c r="I613" s="13" t="s">
        <v>217</v>
      </c>
      <c r="L613" s="13" t="s">
        <v>217</v>
      </c>
    </row>
    <row r="614" customHeight="1" spans="8:12">
      <c r="H614" s="13" t="s">
        <v>217</v>
      </c>
      <c r="I614" s="13" t="s">
        <v>217</v>
      </c>
      <c r="L614" s="13" t="s">
        <v>217</v>
      </c>
    </row>
    <row r="615" customHeight="1" spans="8:12">
      <c r="H615" s="13" t="s">
        <v>217</v>
      </c>
      <c r="I615" s="13" t="s">
        <v>217</v>
      </c>
      <c r="L615" s="13" t="s">
        <v>217</v>
      </c>
    </row>
    <row r="616" customHeight="1" spans="8:12">
      <c r="H616" s="13" t="s">
        <v>217</v>
      </c>
      <c r="I616" s="13" t="s">
        <v>217</v>
      </c>
      <c r="L616" s="13" t="s">
        <v>217</v>
      </c>
    </row>
    <row r="617" customHeight="1" spans="8:12">
      <c r="H617" s="13" t="s">
        <v>217</v>
      </c>
      <c r="I617" s="13" t="s">
        <v>217</v>
      </c>
      <c r="L617" s="13" t="s">
        <v>217</v>
      </c>
    </row>
    <row r="618" customHeight="1" spans="8:12">
      <c r="H618" s="13" t="s">
        <v>217</v>
      </c>
      <c r="I618" s="13" t="s">
        <v>217</v>
      </c>
      <c r="L618" s="13" t="s">
        <v>217</v>
      </c>
    </row>
    <row r="619" customHeight="1" spans="8:12">
      <c r="H619" s="13" t="s">
        <v>217</v>
      </c>
      <c r="I619" s="13" t="s">
        <v>217</v>
      </c>
      <c r="L619" s="13" t="s">
        <v>217</v>
      </c>
    </row>
    <row r="620" customHeight="1" spans="8:12">
      <c r="H620" s="13" t="s">
        <v>217</v>
      </c>
      <c r="I620" s="13" t="s">
        <v>217</v>
      </c>
      <c r="L620" s="13" t="s">
        <v>217</v>
      </c>
    </row>
    <row r="621" customHeight="1" spans="8:12">
      <c r="H621" s="13" t="s">
        <v>217</v>
      </c>
      <c r="I621" s="13" t="s">
        <v>217</v>
      </c>
      <c r="L621" s="13" t="s">
        <v>217</v>
      </c>
    </row>
    <row r="622" customHeight="1" spans="8:12">
      <c r="H622" s="13" t="s">
        <v>217</v>
      </c>
      <c r="I622" s="13" t="s">
        <v>217</v>
      </c>
      <c r="L622" s="13" t="s">
        <v>217</v>
      </c>
    </row>
    <row r="623" customHeight="1" spans="8:12">
      <c r="H623" s="13" t="s">
        <v>217</v>
      </c>
      <c r="I623" s="13" t="s">
        <v>217</v>
      </c>
      <c r="L623" s="13" t="s">
        <v>217</v>
      </c>
    </row>
    <row r="624" customHeight="1" spans="8:12">
      <c r="H624" s="13" t="s">
        <v>217</v>
      </c>
      <c r="I624" s="13" t="s">
        <v>217</v>
      </c>
      <c r="L624" s="13" t="s">
        <v>217</v>
      </c>
    </row>
    <row r="625" customHeight="1" spans="8:12">
      <c r="H625" s="13" t="s">
        <v>217</v>
      </c>
      <c r="I625" s="13" t="s">
        <v>217</v>
      </c>
      <c r="L625" s="13" t="s">
        <v>217</v>
      </c>
    </row>
    <row r="626" customHeight="1" spans="8:12">
      <c r="H626" s="13" t="s">
        <v>217</v>
      </c>
      <c r="I626" s="13" t="s">
        <v>217</v>
      </c>
      <c r="L626" s="13" t="s">
        <v>217</v>
      </c>
    </row>
    <row r="627" customHeight="1" spans="8:12">
      <c r="H627" s="13" t="s">
        <v>217</v>
      </c>
      <c r="I627" s="13" t="s">
        <v>217</v>
      </c>
      <c r="L627" s="13" t="s">
        <v>217</v>
      </c>
    </row>
    <row r="628" customHeight="1" spans="8:12">
      <c r="H628" s="13" t="s">
        <v>217</v>
      </c>
      <c r="I628" s="13" t="s">
        <v>217</v>
      </c>
      <c r="L628" s="13" t="s">
        <v>217</v>
      </c>
    </row>
    <row r="629" customHeight="1" spans="8:12">
      <c r="H629" s="13" t="s">
        <v>217</v>
      </c>
      <c r="I629" s="13" t="s">
        <v>217</v>
      </c>
      <c r="L629" s="13" t="s">
        <v>217</v>
      </c>
    </row>
    <row r="630" customHeight="1" spans="8:12">
      <c r="H630" s="13" t="s">
        <v>217</v>
      </c>
      <c r="I630" s="13" t="s">
        <v>217</v>
      </c>
      <c r="L630" s="13" t="s">
        <v>217</v>
      </c>
    </row>
    <row r="631" customHeight="1" spans="8:12">
      <c r="H631" s="13" t="s">
        <v>217</v>
      </c>
      <c r="I631" s="13" t="s">
        <v>217</v>
      </c>
      <c r="L631" s="13" t="s">
        <v>217</v>
      </c>
    </row>
    <row r="632" customHeight="1" spans="8:12">
      <c r="H632" s="13" t="s">
        <v>217</v>
      </c>
      <c r="I632" s="13" t="s">
        <v>217</v>
      </c>
      <c r="L632" s="13" t="s">
        <v>217</v>
      </c>
    </row>
    <row r="633" customHeight="1" spans="8:12">
      <c r="H633" s="13" t="s">
        <v>217</v>
      </c>
      <c r="I633" s="13" t="s">
        <v>217</v>
      </c>
      <c r="L633" s="13" t="s">
        <v>217</v>
      </c>
    </row>
    <row r="634" customHeight="1" spans="8:12">
      <c r="H634" s="13" t="s">
        <v>217</v>
      </c>
      <c r="I634" s="13" t="s">
        <v>217</v>
      </c>
      <c r="L634" s="13" t="s">
        <v>217</v>
      </c>
    </row>
    <row r="635" customHeight="1" spans="8:12">
      <c r="H635" s="13" t="s">
        <v>217</v>
      </c>
      <c r="I635" s="13" t="s">
        <v>217</v>
      </c>
      <c r="L635" s="13" t="s">
        <v>217</v>
      </c>
    </row>
    <row r="636" customHeight="1" spans="8:12">
      <c r="H636" s="13" t="s">
        <v>217</v>
      </c>
      <c r="I636" s="13" t="s">
        <v>217</v>
      </c>
      <c r="L636" s="13" t="s">
        <v>217</v>
      </c>
    </row>
    <row r="637" customHeight="1" spans="8:12">
      <c r="H637" s="13" t="s">
        <v>217</v>
      </c>
      <c r="I637" s="13" t="s">
        <v>217</v>
      </c>
      <c r="L637" s="13" t="s">
        <v>217</v>
      </c>
    </row>
    <row r="638" customHeight="1" spans="8:12">
      <c r="H638" s="13" t="s">
        <v>217</v>
      </c>
      <c r="I638" s="13" t="s">
        <v>217</v>
      </c>
      <c r="L638" s="13" t="s">
        <v>217</v>
      </c>
    </row>
    <row r="639" customHeight="1" spans="8:12">
      <c r="H639" s="13" t="s">
        <v>217</v>
      </c>
      <c r="I639" s="13" t="s">
        <v>217</v>
      </c>
      <c r="L639" s="13" t="s">
        <v>217</v>
      </c>
    </row>
    <row r="640" customHeight="1" spans="8:12">
      <c r="H640" s="13" t="s">
        <v>217</v>
      </c>
      <c r="I640" s="13" t="s">
        <v>217</v>
      </c>
      <c r="L640" s="13" t="s">
        <v>217</v>
      </c>
    </row>
    <row r="641" customHeight="1" spans="8:12">
      <c r="H641" s="13" t="s">
        <v>217</v>
      </c>
      <c r="I641" s="13" t="s">
        <v>217</v>
      </c>
      <c r="L641" s="13" t="s">
        <v>217</v>
      </c>
    </row>
    <row r="642" customHeight="1" spans="8:12">
      <c r="H642" s="13" t="s">
        <v>217</v>
      </c>
      <c r="I642" s="13" t="s">
        <v>217</v>
      </c>
      <c r="L642" s="13" t="s">
        <v>217</v>
      </c>
    </row>
    <row r="643" customHeight="1" spans="8:12">
      <c r="H643" s="13" t="s">
        <v>217</v>
      </c>
      <c r="I643" s="13" t="s">
        <v>217</v>
      </c>
      <c r="L643" s="13" t="s">
        <v>217</v>
      </c>
    </row>
    <row r="644" customHeight="1" spans="8:12">
      <c r="H644" s="13" t="s">
        <v>217</v>
      </c>
      <c r="I644" s="13" t="s">
        <v>217</v>
      </c>
      <c r="L644" s="13" t="s">
        <v>217</v>
      </c>
    </row>
    <row r="645" customHeight="1" spans="8:12">
      <c r="H645" s="13" t="s">
        <v>217</v>
      </c>
      <c r="I645" s="13" t="s">
        <v>217</v>
      </c>
      <c r="L645" s="13" t="s">
        <v>217</v>
      </c>
    </row>
    <row r="646" customHeight="1" spans="8:12">
      <c r="H646" s="13" t="s">
        <v>217</v>
      </c>
      <c r="I646" s="13" t="s">
        <v>217</v>
      </c>
      <c r="L646" s="13" t="s">
        <v>217</v>
      </c>
    </row>
    <row r="647" customHeight="1" spans="8:12">
      <c r="H647" s="13" t="s">
        <v>217</v>
      </c>
      <c r="I647" s="13" t="s">
        <v>217</v>
      </c>
      <c r="L647" s="13" t="s">
        <v>217</v>
      </c>
    </row>
    <row r="648" customHeight="1" spans="8:12">
      <c r="H648" s="13" t="s">
        <v>217</v>
      </c>
      <c r="I648" s="13" t="s">
        <v>217</v>
      </c>
      <c r="L648" s="13" t="s">
        <v>217</v>
      </c>
    </row>
    <row r="649" customHeight="1" spans="8:12">
      <c r="H649" s="13" t="s">
        <v>217</v>
      </c>
      <c r="I649" s="13" t="s">
        <v>217</v>
      </c>
      <c r="L649" s="13" t="s">
        <v>217</v>
      </c>
    </row>
    <row r="650" customHeight="1" spans="8:12">
      <c r="H650" s="13" t="s">
        <v>217</v>
      </c>
      <c r="I650" s="13" t="s">
        <v>217</v>
      </c>
      <c r="L650" s="13" t="s">
        <v>217</v>
      </c>
    </row>
    <row r="651" customHeight="1" spans="8:12">
      <c r="H651" s="13" t="s">
        <v>217</v>
      </c>
      <c r="I651" s="13" t="s">
        <v>217</v>
      </c>
      <c r="L651" s="13" t="s">
        <v>217</v>
      </c>
    </row>
    <row r="652" customHeight="1" spans="8:12">
      <c r="H652" s="13" t="s">
        <v>217</v>
      </c>
      <c r="I652" s="13" t="s">
        <v>217</v>
      </c>
      <c r="L652" s="13" t="s">
        <v>217</v>
      </c>
    </row>
    <row r="653" customHeight="1" spans="8:12">
      <c r="H653" s="13" t="s">
        <v>217</v>
      </c>
      <c r="I653" s="13" t="s">
        <v>217</v>
      </c>
      <c r="L653" s="13" t="s">
        <v>217</v>
      </c>
    </row>
    <row r="654" customHeight="1" spans="8:12">
      <c r="H654" s="13" t="s">
        <v>217</v>
      </c>
      <c r="I654" s="13" t="s">
        <v>217</v>
      </c>
      <c r="L654" s="13" t="s">
        <v>217</v>
      </c>
    </row>
    <row r="655" customHeight="1" spans="8:12">
      <c r="H655" s="13" t="s">
        <v>217</v>
      </c>
      <c r="I655" s="13" t="s">
        <v>217</v>
      </c>
      <c r="L655" s="13" t="s">
        <v>217</v>
      </c>
    </row>
    <row r="656" customHeight="1" spans="8:12">
      <c r="H656" s="13" t="s">
        <v>217</v>
      </c>
      <c r="I656" s="13" t="s">
        <v>217</v>
      </c>
      <c r="L656" s="13" t="s">
        <v>217</v>
      </c>
    </row>
    <row r="657" customHeight="1" spans="8:12">
      <c r="H657" s="13" t="s">
        <v>217</v>
      </c>
      <c r="I657" s="13" t="s">
        <v>217</v>
      </c>
      <c r="L657" s="13" t="s">
        <v>217</v>
      </c>
    </row>
    <row r="658" customHeight="1" spans="8:12">
      <c r="H658" s="13" t="s">
        <v>217</v>
      </c>
      <c r="I658" s="13" t="s">
        <v>217</v>
      </c>
      <c r="L658" s="13" t="s">
        <v>217</v>
      </c>
    </row>
    <row r="659" customHeight="1" spans="8:12">
      <c r="H659" s="13" t="s">
        <v>217</v>
      </c>
      <c r="I659" s="13" t="s">
        <v>217</v>
      </c>
      <c r="L659" s="13" t="s">
        <v>217</v>
      </c>
    </row>
    <row r="660" customHeight="1" spans="8:12">
      <c r="H660" s="13" t="s">
        <v>217</v>
      </c>
      <c r="I660" s="13" t="s">
        <v>217</v>
      </c>
      <c r="L660" s="13" t="s">
        <v>217</v>
      </c>
    </row>
    <row r="661" customHeight="1" spans="8:12">
      <c r="H661" s="13" t="s">
        <v>217</v>
      </c>
      <c r="I661" s="13" t="s">
        <v>217</v>
      </c>
      <c r="L661" s="13" t="s">
        <v>217</v>
      </c>
    </row>
    <row r="662" customHeight="1" spans="8:12">
      <c r="H662" s="13" t="s">
        <v>217</v>
      </c>
      <c r="I662" s="13" t="s">
        <v>217</v>
      </c>
      <c r="L662" s="13" t="s">
        <v>217</v>
      </c>
    </row>
    <row r="663" customHeight="1" spans="8:12">
      <c r="H663" s="13" t="s">
        <v>217</v>
      </c>
      <c r="I663" s="13" t="s">
        <v>217</v>
      </c>
      <c r="L663" s="13" t="s">
        <v>217</v>
      </c>
    </row>
    <row r="664" customHeight="1" spans="8:12">
      <c r="H664" s="13" t="s">
        <v>217</v>
      </c>
      <c r="I664" s="13" t="s">
        <v>217</v>
      </c>
      <c r="L664" s="13" t="s">
        <v>217</v>
      </c>
    </row>
    <row r="665" customHeight="1" spans="8:12">
      <c r="H665" s="13" t="s">
        <v>217</v>
      </c>
      <c r="I665" s="13" t="s">
        <v>217</v>
      </c>
      <c r="L665" s="13" t="s">
        <v>217</v>
      </c>
    </row>
    <row r="666" customHeight="1" spans="8:12">
      <c r="H666" s="13" t="s">
        <v>217</v>
      </c>
      <c r="I666" s="13" t="s">
        <v>217</v>
      </c>
      <c r="L666" s="13" t="s">
        <v>217</v>
      </c>
    </row>
    <row r="667" customHeight="1" spans="8:12">
      <c r="H667" s="13" t="s">
        <v>217</v>
      </c>
      <c r="I667" s="13" t="s">
        <v>217</v>
      </c>
      <c r="L667" s="13" t="s">
        <v>217</v>
      </c>
    </row>
    <row r="668" customHeight="1" spans="8:12">
      <c r="H668" s="13" t="s">
        <v>217</v>
      </c>
      <c r="I668" s="13" t="s">
        <v>217</v>
      </c>
      <c r="L668" s="13" t="s">
        <v>217</v>
      </c>
    </row>
    <row r="669" customHeight="1" spans="8:12">
      <c r="H669" s="13" t="s">
        <v>217</v>
      </c>
      <c r="I669" s="13" t="s">
        <v>217</v>
      </c>
      <c r="L669" s="13" t="s">
        <v>217</v>
      </c>
    </row>
    <row r="670" customHeight="1" spans="8:12">
      <c r="H670" s="13" t="s">
        <v>217</v>
      </c>
      <c r="I670" s="13" t="s">
        <v>217</v>
      </c>
      <c r="L670" s="13" t="s">
        <v>217</v>
      </c>
    </row>
    <row r="671" customHeight="1" spans="8:12">
      <c r="H671" s="13" t="s">
        <v>217</v>
      </c>
      <c r="I671" s="13" t="s">
        <v>217</v>
      </c>
      <c r="L671" s="13" t="s">
        <v>217</v>
      </c>
    </row>
    <row r="672" customHeight="1" spans="8:12">
      <c r="H672" s="13" t="s">
        <v>217</v>
      </c>
      <c r="I672" s="13" t="s">
        <v>217</v>
      </c>
      <c r="L672" s="13" t="s">
        <v>217</v>
      </c>
    </row>
    <row r="673" customHeight="1" spans="8:12">
      <c r="H673" s="13" t="s">
        <v>217</v>
      </c>
      <c r="I673" s="13" t="s">
        <v>217</v>
      </c>
      <c r="L673" s="13" t="s">
        <v>217</v>
      </c>
    </row>
    <row r="674" customHeight="1" spans="8:12">
      <c r="H674" s="13" t="s">
        <v>217</v>
      </c>
      <c r="I674" s="13" t="s">
        <v>217</v>
      </c>
      <c r="L674" s="13" t="s">
        <v>217</v>
      </c>
    </row>
    <row r="675" customHeight="1" spans="8:12">
      <c r="H675" s="13" t="s">
        <v>217</v>
      </c>
      <c r="I675" s="13" t="s">
        <v>217</v>
      </c>
      <c r="L675" s="13" t="s">
        <v>217</v>
      </c>
    </row>
    <row r="676" customHeight="1" spans="8:12">
      <c r="H676" s="13" t="s">
        <v>217</v>
      </c>
      <c r="I676" s="13" t="s">
        <v>217</v>
      </c>
      <c r="L676" s="13" t="s">
        <v>217</v>
      </c>
    </row>
    <row r="677" customHeight="1" spans="8:12">
      <c r="H677" s="13" t="s">
        <v>217</v>
      </c>
      <c r="I677" s="13" t="s">
        <v>217</v>
      </c>
      <c r="L677" s="13" t="s">
        <v>217</v>
      </c>
    </row>
    <row r="678" customHeight="1" spans="8:12">
      <c r="H678" s="13" t="s">
        <v>217</v>
      </c>
      <c r="I678" s="13" t="s">
        <v>217</v>
      </c>
      <c r="L678" s="13" t="s">
        <v>217</v>
      </c>
    </row>
    <row r="679" customHeight="1" spans="8:12">
      <c r="H679" s="13" t="s">
        <v>217</v>
      </c>
      <c r="I679" s="13" t="s">
        <v>217</v>
      </c>
      <c r="L679" s="13" t="s">
        <v>217</v>
      </c>
    </row>
    <row r="680" customHeight="1" spans="8:12">
      <c r="H680" s="13" t="s">
        <v>217</v>
      </c>
      <c r="I680" s="13" t="s">
        <v>217</v>
      </c>
      <c r="L680" s="13" t="s">
        <v>217</v>
      </c>
    </row>
    <row r="681" customHeight="1" spans="8:12">
      <c r="H681" s="13" t="s">
        <v>217</v>
      </c>
      <c r="I681" s="13" t="s">
        <v>217</v>
      </c>
      <c r="L681" s="13" t="s">
        <v>217</v>
      </c>
    </row>
    <row r="682" customHeight="1" spans="8:12">
      <c r="H682" s="13" t="s">
        <v>217</v>
      </c>
      <c r="I682" s="13" t="s">
        <v>217</v>
      </c>
      <c r="L682" s="13" t="s">
        <v>217</v>
      </c>
    </row>
    <row r="683" customHeight="1" spans="8:12">
      <c r="H683" s="13" t="s">
        <v>217</v>
      </c>
      <c r="I683" s="13" t="s">
        <v>217</v>
      </c>
      <c r="L683" s="13" t="s">
        <v>217</v>
      </c>
    </row>
    <row r="684" customHeight="1" spans="8:12">
      <c r="H684" s="13" t="s">
        <v>217</v>
      </c>
      <c r="I684" s="13" t="s">
        <v>217</v>
      </c>
      <c r="L684" s="13" t="s">
        <v>217</v>
      </c>
    </row>
    <row r="685" customHeight="1" spans="8:12">
      <c r="H685" s="13" t="s">
        <v>217</v>
      </c>
      <c r="I685" s="13" t="s">
        <v>217</v>
      </c>
      <c r="L685" s="13" t="s">
        <v>217</v>
      </c>
    </row>
    <row r="686" customHeight="1" spans="8:12">
      <c r="H686" s="13" t="s">
        <v>217</v>
      </c>
      <c r="I686" s="13" t="s">
        <v>217</v>
      </c>
      <c r="L686" s="13" t="s">
        <v>217</v>
      </c>
    </row>
    <row r="687" customHeight="1" spans="8:12">
      <c r="H687" s="13" t="s">
        <v>217</v>
      </c>
      <c r="I687" s="13" t="s">
        <v>217</v>
      </c>
      <c r="L687" s="13" t="s">
        <v>217</v>
      </c>
    </row>
    <row r="688" customHeight="1" spans="8:12">
      <c r="H688" s="13" t="s">
        <v>217</v>
      </c>
      <c r="I688" s="13" t="s">
        <v>217</v>
      </c>
      <c r="L688" s="13" t="s">
        <v>217</v>
      </c>
    </row>
    <row r="689" customHeight="1" spans="8:12">
      <c r="H689" s="13" t="s">
        <v>217</v>
      </c>
      <c r="I689" s="13" t="s">
        <v>217</v>
      </c>
      <c r="L689" s="13" t="s">
        <v>217</v>
      </c>
    </row>
    <row r="690" customHeight="1" spans="8:12">
      <c r="H690" s="13" t="s">
        <v>217</v>
      </c>
      <c r="I690" s="13" t="s">
        <v>217</v>
      </c>
      <c r="L690" s="13" t="s">
        <v>217</v>
      </c>
    </row>
    <row r="691" customHeight="1" spans="8:12">
      <c r="H691" s="13" t="s">
        <v>217</v>
      </c>
      <c r="I691" s="13" t="s">
        <v>217</v>
      </c>
      <c r="L691" s="13" t="s">
        <v>217</v>
      </c>
    </row>
    <row r="692" customHeight="1" spans="8:12">
      <c r="H692" s="13" t="s">
        <v>217</v>
      </c>
      <c r="I692" s="13" t="s">
        <v>217</v>
      </c>
      <c r="L692" s="13" t="s">
        <v>217</v>
      </c>
    </row>
    <row r="693" customHeight="1" spans="8:12">
      <c r="H693" s="13" t="s">
        <v>217</v>
      </c>
      <c r="I693" s="13" t="s">
        <v>217</v>
      </c>
      <c r="L693" s="13" t="s">
        <v>217</v>
      </c>
    </row>
    <row r="694" customHeight="1" spans="8:12">
      <c r="H694" s="13" t="s">
        <v>217</v>
      </c>
      <c r="I694" s="13" t="s">
        <v>217</v>
      </c>
      <c r="L694" s="13" t="s">
        <v>217</v>
      </c>
    </row>
    <row r="695" customHeight="1" spans="8:12">
      <c r="H695" s="13" t="s">
        <v>217</v>
      </c>
      <c r="I695" s="13" t="s">
        <v>217</v>
      </c>
      <c r="L695" s="13" t="s">
        <v>217</v>
      </c>
    </row>
    <row r="696" customHeight="1" spans="8:12">
      <c r="H696" s="13" t="s">
        <v>217</v>
      </c>
      <c r="I696" s="13" t="s">
        <v>217</v>
      </c>
      <c r="L696" s="13" t="s">
        <v>217</v>
      </c>
    </row>
    <row r="697" customHeight="1" spans="8:12">
      <c r="H697" s="13" t="s">
        <v>217</v>
      </c>
      <c r="I697" s="13" t="s">
        <v>217</v>
      </c>
      <c r="L697" s="13" t="s">
        <v>217</v>
      </c>
    </row>
    <row r="698" customHeight="1" spans="8:12">
      <c r="H698" s="13" t="s">
        <v>217</v>
      </c>
      <c r="I698" s="13" t="s">
        <v>217</v>
      </c>
      <c r="L698" s="13" t="s">
        <v>217</v>
      </c>
    </row>
    <row r="699" customHeight="1" spans="8:12">
      <c r="H699" s="13" t="s">
        <v>217</v>
      </c>
      <c r="I699" s="13" t="s">
        <v>217</v>
      </c>
      <c r="L699" s="13" t="s">
        <v>217</v>
      </c>
    </row>
    <row r="700" customHeight="1" spans="8:12">
      <c r="H700" s="13" t="s">
        <v>217</v>
      </c>
      <c r="I700" s="13" t="s">
        <v>217</v>
      </c>
      <c r="L700" s="13" t="s">
        <v>217</v>
      </c>
    </row>
    <row r="701" customHeight="1" spans="8:12">
      <c r="H701" s="13" t="s">
        <v>217</v>
      </c>
      <c r="I701" s="13" t="s">
        <v>217</v>
      </c>
      <c r="L701" s="13" t="s">
        <v>217</v>
      </c>
    </row>
    <row r="702" customHeight="1" spans="8:12">
      <c r="H702" s="13" t="s">
        <v>217</v>
      </c>
      <c r="I702" s="13" t="s">
        <v>217</v>
      </c>
      <c r="L702" s="13" t="s">
        <v>217</v>
      </c>
    </row>
    <row r="703" customHeight="1" spans="8:12">
      <c r="H703" s="13" t="s">
        <v>217</v>
      </c>
      <c r="I703" s="13" t="s">
        <v>217</v>
      </c>
      <c r="L703" s="13" t="s">
        <v>217</v>
      </c>
    </row>
    <row r="704" customHeight="1" spans="8:12">
      <c r="H704" s="13" t="s">
        <v>217</v>
      </c>
      <c r="I704" s="13" t="s">
        <v>217</v>
      </c>
      <c r="L704" s="13" t="s">
        <v>217</v>
      </c>
    </row>
    <row r="705" customHeight="1" spans="8:12">
      <c r="H705" s="13" t="s">
        <v>217</v>
      </c>
      <c r="I705" s="13" t="s">
        <v>217</v>
      </c>
      <c r="L705" s="13" t="s">
        <v>217</v>
      </c>
    </row>
    <row r="706" customHeight="1" spans="8:12">
      <c r="H706" s="13" t="s">
        <v>217</v>
      </c>
      <c r="I706" s="13" t="s">
        <v>217</v>
      </c>
      <c r="L706" s="13" t="s">
        <v>217</v>
      </c>
    </row>
    <row r="707" customHeight="1" spans="8:12">
      <c r="H707" s="13" t="s">
        <v>217</v>
      </c>
      <c r="I707" s="13" t="s">
        <v>217</v>
      </c>
      <c r="L707" s="13" t="s">
        <v>217</v>
      </c>
    </row>
    <row r="708" customHeight="1" spans="8:12">
      <c r="H708" s="13" t="s">
        <v>217</v>
      </c>
      <c r="I708" s="13" t="s">
        <v>217</v>
      </c>
      <c r="L708" s="13" t="s">
        <v>217</v>
      </c>
    </row>
    <row r="709" customHeight="1" spans="8:12">
      <c r="H709" s="13" t="s">
        <v>217</v>
      </c>
      <c r="I709" s="13" t="s">
        <v>217</v>
      </c>
      <c r="L709" s="13" t="s">
        <v>217</v>
      </c>
    </row>
    <row r="710" customHeight="1" spans="8:12">
      <c r="H710" s="13" t="s">
        <v>217</v>
      </c>
      <c r="I710" s="13" t="s">
        <v>217</v>
      </c>
      <c r="L710" s="13" t="s">
        <v>217</v>
      </c>
    </row>
    <row r="711" customHeight="1" spans="8:12">
      <c r="H711" s="13" t="s">
        <v>217</v>
      </c>
      <c r="I711" s="13" t="s">
        <v>217</v>
      </c>
      <c r="L711" s="13" t="s">
        <v>217</v>
      </c>
    </row>
    <row r="712" customHeight="1" spans="8:12">
      <c r="H712" s="13" t="s">
        <v>217</v>
      </c>
      <c r="I712" s="13" t="s">
        <v>217</v>
      </c>
      <c r="L712" s="13" t="s">
        <v>217</v>
      </c>
    </row>
    <row r="713" customHeight="1" spans="8:12">
      <c r="H713" s="13" t="s">
        <v>217</v>
      </c>
      <c r="I713" s="13" t="s">
        <v>217</v>
      </c>
      <c r="L713" s="13" t="s">
        <v>217</v>
      </c>
    </row>
    <row r="714" customHeight="1" spans="8:12">
      <c r="H714" s="13" t="s">
        <v>217</v>
      </c>
      <c r="I714" s="13" t="s">
        <v>217</v>
      </c>
      <c r="L714" s="13" t="s">
        <v>217</v>
      </c>
    </row>
    <row r="715" customHeight="1" spans="8:12">
      <c r="H715" s="13" t="s">
        <v>217</v>
      </c>
      <c r="I715" s="13" t="s">
        <v>217</v>
      </c>
      <c r="L715" s="13" t="s">
        <v>217</v>
      </c>
    </row>
    <row r="716" customHeight="1" spans="8:12">
      <c r="H716" s="13" t="s">
        <v>217</v>
      </c>
      <c r="I716" s="13" t="s">
        <v>217</v>
      </c>
      <c r="L716" s="13" t="s">
        <v>217</v>
      </c>
    </row>
    <row r="717" customHeight="1" spans="8:12">
      <c r="H717" s="13" t="s">
        <v>217</v>
      </c>
      <c r="I717" s="13" t="s">
        <v>217</v>
      </c>
      <c r="L717" s="13" t="s">
        <v>217</v>
      </c>
    </row>
    <row r="718" customHeight="1" spans="8:12">
      <c r="H718" s="13" t="s">
        <v>217</v>
      </c>
      <c r="I718" s="13" t="s">
        <v>217</v>
      </c>
      <c r="L718" s="13" t="s">
        <v>217</v>
      </c>
    </row>
    <row r="719" customHeight="1" spans="8:12">
      <c r="H719" s="13" t="s">
        <v>217</v>
      </c>
      <c r="I719" s="13" t="s">
        <v>217</v>
      </c>
      <c r="L719" s="13" t="s">
        <v>217</v>
      </c>
    </row>
    <row r="720" customHeight="1" spans="8:12">
      <c r="H720" s="13" t="s">
        <v>217</v>
      </c>
      <c r="I720" s="13" t="s">
        <v>217</v>
      </c>
      <c r="L720" s="13" t="s">
        <v>217</v>
      </c>
    </row>
    <row r="721" customHeight="1" spans="8:12">
      <c r="H721" s="13" t="s">
        <v>217</v>
      </c>
      <c r="I721" s="13" t="s">
        <v>217</v>
      </c>
      <c r="L721" s="13" t="s">
        <v>217</v>
      </c>
    </row>
    <row r="722" customHeight="1" spans="8:12">
      <c r="H722" s="13" t="s">
        <v>217</v>
      </c>
      <c r="I722" s="13" t="s">
        <v>217</v>
      </c>
      <c r="L722" s="13" t="s">
        <v>217</v>
      </c>
    </row>
    <row r="723" customHeight="1" spans="8:12">
      <c r="H723" s="13" t="s">
        <v>217</v>
      </c>
      <c r="I723" s="13" t="s">
        <v>217</v>
      </c>
      <c r="L723" s="13" t="s">
        <v>217</v>
      </c>
    </row>
    <row r="724" customHeight="1" spans="8:12">
      <c r="H724" s="13" t="s">
        <v>217</v>
      </c>
      <c r="I724" s="13" t="s">
        <v>217</v>
      </c>
      <c r="L724" s="13" t="s">
        <v>217</v>
      </c>
    </row>
    <row r="725" customHeight="1" spans="8:12">
      <c r="H725" s="13" t="s">
        <v>217</v>
      </c>
      <c r="I725" s="13" t="s">
        <v>217</v>
      </c>
      <c r="L725" s="13" t="s">
        <v>217</v>
      </c>
    </row>
    <row r="726" customHeight="1" spans="8:12">
      <c r="H726" s="13" t="s">
        <v>217</v>
      </c>
      <c r="I726" s="13" t="s">
        <v>217</v>
      </c>
      <c r="L726" s="13" t="s">
        <v>217</v>
      </c>
    </row>
    <row r="727" customHeight="1" spans="8:12">
      <c r="H727" s="13" t="s">
        <v>217</v>
      </c>
      <c r="I727" s="13" t="s">
        <v>217</v>
      </c>
      <c r="L727" s="13" t="s">
        <v>217</v>
      </c>
    </row>
    <row r="728" customHeight="1" spans="8:12">
      <c r="H728" s="13" t="s">
        <v>217</v>
      </c>
      <c r="I728" s="13" t="s">
        <v>217</v>
      </c>
      <c r="L728" s="13" t="s">
        <v>217</v>
      </c>
    </row>
    <row r="729" customHeight="1" spans="8:12">
      <c r="H729" s="13" t="s">
        <v>217</v>
      </c>
      <c r="I729" s="13" t="s">
        <v>217</v>
      </c>
      <c r="L729" s="13" t="s">
        <v>217</v>
      </c>
    </row>
    <row r="730" customHeight="1" spans="8:12">
      <c r="H730" s="13" t="s">
        <v>217</v>
      </c>
      <c r="I730" s="13" t="s">
        <v>217</v>
      </c>
      <c r="L730" s="13" t="s">
        <v>217</v>
      </c>
    </row>
    <row r="731" customHeight="1" spans="8:12">
      <c r="H731" s="13" t="s">
        <v>217</v>
      </c>
      <c r="I731" s="13" t="s">
        <v>217</v>
      </c>
      <c r="L731" s="13" t="s">
        <v>217</v>
      </c>
    </row>
    <row r="732" customHeight="1" spans="8:12">
      <c r="H732" s="13" t="s">
        <v>217</v>
      </c>
      <c r="I732" s="13" t="s">
        <v>217</v>
      </c>
      <c r="L732" s="13" t="s">
        <v>217</v>
      </c>
    </row>
    <row r="733" customHeight="1" spans="8:12">
      <c r="H733" s="13" t="s">
        <v>217</v>
      </c>
      <c r="I733" s="13" t="s">
        <v>217</v>
      </c>
      <c r="L733" s="13" t="s">
        <v>217</v>
      </c>
    </row>
    <row r="734" customHeight="1" spans="8:12">
      <c r="H734" s="13" t="s">
        <v>217</v>
      </c>
      <c r="I734" s="13" t="s">
        <v>217</v>
      </c>
      <c r="L734" s="13" t="s">
        <v>217</v>
      </c>
    </row>
    <row r="735" customHeight="1" spans="8:12">
      <c r="H735" s="13" t="s">
        <v>217</v>
      </c>
      <c r="I735" s="13" t="s">
        <v>217</v>
      </c>
      <c r="L735" s="13" t="s">
        <v>217</v>
      </c>
    </row>
    <row r="736" customHeight="1" spans="8:12">
      <c r="H736" s="13" t="s">
        <v>217</v>
      </c>
      <c r="I736" s="13" t="s">
        <v>217</v>
      </c>
      <c r="L736" s="13" t="s">
        <v>217</v>
      </c>
    </row>
    <row r="737" customHeight="1" spans="8:12">
      <c r="H737" s="13" t="s">
        <v>217</v>
      </c>
      <c r="I737" s="13" t="s">
        <v>217</v>
      </c>
      <c r="L737" s="13" t="s">
        <v>217</v>
      </c>
    </row>
    <row r="738" customHeight="1" spans="8:12">
      <c r="H738" s="13" t="s">
        <v>217</v>
      </c>
      <c r="I738" s="13" t="s">
        <v>217</v>
      </c>
      <c r="L738" s="13" t="s">
        <v>217</v>
      </c>
    </row>
    <row r="739" customHeight="1" spans="8:12">
      <c r="H739" s="13" t="s">
        <v>217</v>
      </c>
      <c r="I739" s="13" t="s">
        <v>217</v>
      </c>
      <c r="L739" s="13" t="s">
        <v>217</v>
      </c>
    </row>
    <row r="740" customHeight="1" spans="8:12">
      <c r="H740" s="13" t="s">
        <v>217</v>
      </c>
      <c r="I740" s="13" t="s">
        <v>217</v>
      </c>
      <c r="L740" s="13" t="s">
        <v>217</v>
      </c>
    </row>
    <row r="741" customHeight="1" spans="8:12">
      <c r="H741" s="13" t="s">
        <v>217</v>
      </c>
      <c r="I741" s="13" t="s">
        <v>217</v>
      </c>
      <c r="L741" s="13" t="s">
        <v>217</v>
      </c>
    </row>
    <row r="742" customHeight="1" spans="8:12">
      <c r="H742" s="13" t="s">
        <v>217</v>
      </c>
      <c r="I742" s="13" t="s">
        <v>217</v>
      </c>
      <c r="L742" s="13" t="s">
        <v>217</v>
      </c>
    </row>
    <row r="743" customHeight="1" spans="8:12">
      <c r="H743" s="13" t="s">
        <v>217</v>
      </c>
      <c r="I743" s="13" t="s">
        <v>217</v>
      </c>
      <c r="L743" s="13" t="s">
        <v>217</v>
      </c>
    </row>
    <row r="744" customHeight="1" spans="8:12">
      <c r="H744" s="13" t="s">
        <v>217</v>
      </c>
      <c r="I744" s="13" t="s">
        <v>217</v>
      </c>
      <c r="L744" s="13" t="s">
        <v>217</v>
      </c>
    </row>
    <row r="745" customHeight="1" spans="8:12">
      <c r="H745" s="13" t="s">
        <v>217</v>
      </c>
      <c r="I745" s="13" t="s">
        <v>217</v>
      </c>
      <c r="L745" s="13" t="s">
        <v>217</v>
      </c>
    </row>
    <row r="746" customHeight="1" spans="8:12">
      <c r="H746" s="13" t="s">
        <v>217</v>
      </c>
      <c r="I746" s="13" t="s">
        <v>217</v>
      </c>
      <c r="L746" s="13" t="s">
        <v>217</v>
      </c>
    </row>
    <row r="747" customHeight="1" spans="8:12">
      <c r="H747" s="13" t="s">
        <v>217</v>
      </c>
      <c r="I747" s="13" t="s">
        <v>217</v>
      </c>
      <c r="L747" s="13" t="s">
        <v>217</v>
      </c>
    </row>
    <row r="748" customHeight="1" spans="8:12">
      <c r="H748" s="13" t="s">
        <v>217</v>
      </c>
      <c r="I748" s="13" t="s">
        <v>217</v>
      </c>
      <c r="L748" s="13" t="s">
        <v>217</v>
      </c>
    </row>
    <row r="749" customHeight="1" spans="8:12">
      <c r="H749" s="13" t="s">
        <v>217</v>
      </c>
      <c r="I749" s="13" t="s">
        <v>217</v>
      </c>
      <c r="L749" s="13" t="s">
        <v>217</v>
      </c>
    </row>
    <row r="750" customHeight="1" spans="8:12">
      <c r="H750" s="13" t="s">
        <v>217</v>
      </c>
      <c r="I750" s="13" t="s">
        <v>217</v>
      </c>
      <c r="L750" s="13" t="s">
        <v>217</v>
      </c>
    </row>
    <row r="751" customHeight="1" spans="8:12">
      <c r="H751" s="13" t="s">
        <v>217</v>
      </c>
      <c r="I751" s="13" t="s">
        <v>217</v>
      </c>
      <c r="L751" s="13" t="s">
        <v>217</v>
      </c>
    </row>
    <row r="752" customHeight="1" spans="8:12">
      <c r="H752" s="13" t="s">
        <v>217</v>
      </c>
      <c r="I752" s="13" t="s">
        <v>217</v>
      </c>
      <c r="L752" s="13" t="s">
        <v>217</v>
      </c>
    </row>
    <row r="753" customHeight="1" spans="8:12">
      <c r="H753" s="13" t="s">
        <v>217</v>
      </c>
      <c r="I753" s="13" t="s">
        <v>217</v>
      </c>
      <c r="L753" s="13" t="s">
        <v>217</v>
      </c>
    </row>
    <row r="754" customHeight="1" spans="8:12">
      <c r="H754" s="13" t="s">
        <v>217</v>
      </c>
      <c r="I754" s="13" t="s">
        <v>217</v>
      </c>
      <c r="L754" s="13" t="s">
        <v>217</v>
      </c>
    </row>
    <row r="755" customHeight="1" spans="8:12">
      <c r="H755" s="13" t="s">
        <v>217</v>
      </c>
      <c r="I755" s="13" t="s">
        <v>217</v>
      </c>
      <c r="L755" s="13" t="s">
        <v>217</v>
      </c>
    </row>
    <row r="756" customHeight="1" spans="8:12">
      <c r="H756" s="13" t="s">
        <v>217</v>
      </c>
      <c r="I756" s="13" t="s">
        <v>217</v>
      </c>
      <c r="L756" s="13" t="s">
        <v>217</v>
      </c>
    </row>
    <row r="757" customHeight="1" spans="8:12">
      <c r="H757" s="13" t="s">
        <v>217</v>
      </c>
      <c r="I757" s="13" t="s">
        <v>217</v>
      </c>
      <c r="L757" s="13" t="s">
        <v>217</v>
      </c>
    </row>
    <row r="758" customHeight="1" spans="8:12">
      <c r="H758" s="13" t="s">
        <v>217</v>
      </c>
      <c r="I758" s="13" t="s">
        <v>217</v>
      </c>
      <c r="L758" s="13" t="s">
        <v>217</v>
      </c>
    </row>
    <row r="759" customHeight="1" spans="8:12">
      <c r="H759" s="13" t="s">
        <v>217</v>
      </c>
      <c r="I759" s="13" t="s">
        <v>217</v>
      </c>
      <c r="L759" s="13" t="s">
        <v>217</v>
      </c>
    </row>
    <row r="760" customHeight="1" spans="8:12">
      <c r="H760" s="13" t="s">
        <v>217</v>
      </c>
      <c r="I760" s="13" t="s">
        <v>217</v>
      </c>
      <c r="L760" s="13" t="s">
        <v>217</v>
      </c>
    </row>
    <row r="761" customHeight="1" spans="8:12">
      <c r="H761" s="13" t="s">
        <v>217</v>
      </c>
      <c r="I761" s="13" t="s">
        <v>217</v>
      </c>
      <c r="L761" s="13" t="s">
        <v>217</v>
      </c>
    </row>
    <row r="762" customHeight="1" spans="8:12">
      <c r="H762" s="13" t="s">
        <v>217</v>
      </c>
      <c r="I762" s="13" t="s">
        <v>217</v>
      </c>
      <c r="L762" s="13" t="s">
        <v>217</v>
      </c>
    </row>
    <row r="763" customHeight="1" spans="8:12">
      <c r="H763" s="13" t="s">
        <v>217</v>
      </c>
      <c r="I763" s="13" t="s">
        <v>217</v>
      </c>
      <c r="L763" s="13" t="s">
        <v>217</v>
      </c>
    </row>
    <row r="764" customHeight="1" spans="8:12">
      <c r="H764" s="13" t="s">
        <v>217</v>
      </c>
      <c r="I764" s="13" t="s">
        <v>217</v>
      </c>
      <c r="L764" s="13" t="s">
        <v>217</v>
      </c>
    </row>
    <row r="765" customHeight="1" spans="8:12">
      <c r="H765" s="13" t="s">
        <v>217</v>
      </c>
      <c r="I765" s="13" t="s">
        <v>217</v>
      </c>
      <c r="L765" s="13" t="s">
        <v>217</v>
      </c>
    </row>
    <row r="766" customHeight="1" spans="8:12">
      <c r="H766" s="13" t="s">
        <v>217</v>
      </c>
      <c r="I766" s="13" t="s">
        <v>217</v>
      </c>
      <c r="L766" s="13" t="s">
        <v>217</v>
      </c>
    </row>
    <row r="767" customHeight="1" spans="8:12">
      <c r="H767" s="13" t="s">
        <v>217</v>
      </c>
      <c r="I767" s="13" t="s">
        <v>217</v>
      </c>
      <c r="L767" s="13" t="s">
        <v>217</v>
      </c>
    </row>
    <row r="768" customHeight="1" spans="8:12">
      <c r="H768" s="13" t="s">
        <v>217</v>
      </c>
      <c r="I768" s="13" t="s">
        <v>217</v>
      </c>
      <c r="L768" s="13" t="s">
        <v>217</v>
      </c>
    </row>
    <row r="769" customHeight="1" spans="8:12">
      <c r="H769" s="13" t="s">
        <v>217</v>
      </c>
      <c r="I769" s="13" t="s">
        <v>217</v>
      </c>
      <c r="L769" s="13" t="s">
        <v>217</v>
      </c>
    </row>
    <row r="770" customHeight="1" spans="8:12">
      <c r="H770" s="13" t="s">
        <v>217</v>
      </c>
      <c r="I770" s="13" t="s">
        <v>217</v>
      </c>
      <c r="L770" s="13" t="s">
        <v>217</v>
      </c>
    </row>
    <row r="771" customHeight="1" spans="8:12">
      <c r="H771" s="13" t="s">
        <v>217</v>
      </c>
      <c r="I771" s="13" t="s">
        <v>217</v>
      </c>
      <c r="L771" s="13" t="s">
        <v>217</v>
      </c>
    </row>
    <row r="772" customHeight="1" spans="8:12">
      <c r="H772" s="13" t="s">
        <v>217</v>
      </c>
      <c r="I772" s="13" t="s">
        <v>217</v>
      </c>
      <c r="L772" s="13" t="s">
        <v>217</v>
      </c>
    </row>
    <row r="773" customHeight="1" spans="8:12">
      <c r="H773" s="13" t="s">
        <v>217</v>
      </c>
      <c r="I773" s="13" t="s">
        <v>217</v>
      </c>
      <c r="L773" s="13" t="s">
        <v>217</v>
      </c>
    </row>
    <row r="774" customHeight="1" spans="8:12">
      <c r="H774" s="13" t="s">
        <v>217</v>
      </c>
      <c r="I774" s="13" t="s">
        <v>217</v>
      </c>
      <c r="L774" s="13" t="s">
        <v>217</v>
      </c>
    </row>
    <row r="775" customHeight="1" spans="8:12">
      <c r="H775" s="13" t="s">
        <v>217</v>
      </c>
      <c r="I775" s="13" t="s">
        <v>217</v>
      </c>
      <c r="L775" s="13" t="s">
        <v>217</v>
      </c>
    </row>
    <row r="776" customHeight="1" spans="8:12">
      <c r="H776" s="13" t="s">
        <v>217</v>
      </c>
      <c r="I776" s="13" t="s">
        <v>217</v>
      </c>
      <c r="L776" s="13" t="s">
        <v>217</v>
      </c>
    </row>
    <row r="777" customHeight="1" spans="8:12">
      <c r="H777" s="13" t="s">
        <v>217</v>
      </c>
      <c r="I777" s="13" t="s">
        <v>217</v>
      </c>
      <c r="L777" s="13" t="s">
        <v>217</v>
      </c>
    </row>
    <row r="778" customHeight="1" spans="8:12">
      <c r="H778" s="13" t="s">
        <v>217</v>
      </c>
      <c r="I778" s="13" t="s">
        <v>217</v>
      </c>
      <c r="L778" s="13" t="s">
        <v>217</v>
      </c>
    </row>
    <row r="779" customHeight="1" spans="8:12">
      <c r="H779" s="13" t="s">
        <v>217</v>
      </c>
      <c r="I779" s="13" t="s">
        <v>217</v>
      </c>
      <c r="L779" s="13" t="s">
        <v>217</v>
      </c>
    </row>
    <row r="780" customHeight="1" spans="8:12">
      <c r="H780" s="13" t="s">
        <v>217</v>
      </c>
      <c r="I780" s="13" t="s">
        <v>217</v>
      </c>
      <c r="L780" s="13" t="s">
        <v>217</v>
      </c>
    </row>
    <row r="781" customHeight="1" spans="8:12">
      <c r="H781" s="13" t="s">
        <v>217</v>
      </c>
      <c r="I781" s="13" t="s">
        <v>217</v>
      </c>
      <c r="L781" s="13" t="s">
        <v>217</v>
      </c>
    </row>
    <row r="782" customHeight="1" spans="8:12">
      <c r="H782" s="13" t="s">
        <v>217</v>
      </c>
      <c r="I782" s="13" t="s">
        <v>217</v>
      </c>
      <c r="L782" s="13" t="s">
        <v>217</v>
      </c>
    </row>
    <row r="783" customHeight="1" spans="8:12">
      <c r="H783" s="13" t="s">
        <v>217</v>
      </c>
      <c r="I783" s="13" t="s">
        <v>217</v>
      </c>
      <c r="L783" s="13" t="s">
        <v>217</v>
      </c>
    </row>
    <row r="784" customHeight="1" spans="8:12">
      <c r="H784" s="13" t="s">
        <v>217</v>
      </c>
      <c r="I784" s="13" t="s">
        <v>217</v>
      </c>
      <c r="L784" s="13" t="s">
        <v>217</v>
      </c>
    </row>
    <row r="785" customHeight="1" spans="8:12">
      <c r="H785" s="13" t="s">
        <v>217</v>
      </c>
      <c r="I785" s="13" t="s">
        <v>217</v>
      </c>
      <c r="L785" s="13" t="s">
        <v>217</v>
      </c>
    </row>
    <row r="786" customHeight="1" spans="8:12">
      <c r="H786" s="13" t="s">
        <v>217</v>
      </c>
      <c r="I786" s="13" t="s">
        <v>217</v>
      </c>
      <c r="L786" s="13" t="s">
        <v>217</v>
      </c>
    </row>
    <row r="787" customHeight="1" spans="8:12">
      <c r="H787" s="13" t="s">
        <v>217</v>
      </c>
      <c r="I787" s="13" t="s">
        <v>217</v>
      </c>
      <c r="L787" s="13" t="s">
        <v>217</v>
      </c>
    </row>
    <row r="788" customHeight="1" spans="8:12">
      <c r="H788" s="13" t="s">
        <v>217</v>
      </c>
      <c r="I788" s="13" t="s">
        <v>217</v>
      </c>
      <c r="L788" s="13" t="s">
        <v>217</v>
      </c>
    </row>
    <row r="789" customHeight="1" spans="8:12">
      <c r="H789" s="13" t="s">
        <v>217</v>
      </c>
      <c r="I789" s="13" t="s">
        <v>217</v>
      </c>
      <c r="L789" s="13" t="s">
        <v>217</v>
      </c>
    </row>
    <row r="790" customHeight="1" spans="8:12">
      <c r="H790" s="13" t="s">
        <v>217</v>
      </c>
      <c r="I790" s="13" t="s">
        <v>217</v>
      </c>
      <c r="L790" s="13" t="s">
        <v>217</v>
      </c>
    </row>
    <row r="791" customHeight="1" spans="8:12">
      <c r="H791" s="13" t="s">
        <v>217</v>
      </c>
      <c r="I791" s="13" t="s">
        <v>217</v>
      </c>
      <c r="L791" s="13" t="s">
        <v>217</v>
      </c>
    </row>
    <row r="792" customHeight="1" spans="8:12">
      <c r="H792" s="13" t="s">
        <v>217</v>
      </c>
      <c r="I792" s="13" t="s">
        <v>217</v>
      </c>
      <c r="L792" s="13" t="s">
        <v>217</v>
      </c>
    </row>
    <row r="793" customHeight="1" spans="8:12">
      <c r="H793" s="13" t="s">
        <v>217</v>
      </c>
      <c r="I793" s="13" t="s">
        <v>217</v>
      </c>
      <c r="L793" s="13" t="s">
        <v>217</v>
      </c>
    </row>
    <row r="794" customHeight="1" spans="8:12">
      <c r="H794" s="13" t="s">
        <v>217</v>
      </c>
      <c r="I794" s="13" t="s">
        <v>217</v>
      </c>
      <c r="L794" s="13" t="s">
        <v>217</v>
      </c>
    </row>
    <row r="795" customHeight="1" spans="8:12">
      <c r="H795" s="13" t="s">
        <v>217</v>
      </c>
      <c r="I795" s="13" t="s">
        <v>217</v>
      </c>
      <c r="L795" s="13" t="s">
        <v>217</v>
      </c>
    </row>
    <row r="796" customHeight="1" spans="8:12">
      <c r="H796" s="13" t="s">
        <v>217</v>
      </c>
      <c r="I796" s="13" t="s">
        <v>217</v>
      </c>
      <c r="L796" s="13" t="s">
        <v>217</v>
      </c>
    </row>
    <row r="797" customHeight="1" spans="8:12">
      <c r="H797" s="13" t="s">
        <v>217</v>
      </c>
      <c r="I797" s="13" t="s">
        <v>217</v>
      </c>
      <c r="L797" s="13" t="s">
        <v>217</v>
      </c>
    </row>
    <row r="798" customHeight="1" spans="8:12">
      <c r="H798" s="13" t="s">
        <v>217</v>
      </c>
      <c r="I798" s="13" t="s">
        <v>217</v>
      </c>
      <c r="L798" s="13" t="s">
        <v>217</v>
      </c>
    </row>
    <row r="799" customHeight="1" spans="8:12">
      <c r="H799" s="13" t="s">
        <v>217</v>
      </c>
      <c r="I799" s="13" t="s">
        <v>217</v>
      </c>
      <c r="L799" s="13" t="s">
        <v>217</v>
      </c>
    </row>
    <row r="800" customHeight="1" spans="8:12">
      <c r="H800" s="13" t="s">
        <v>217</v>
      </c>
      <c r="I800" s="13" t="s">
        <v>217</v>
      </c>
      <c r="L800" s="13" t="s">
        <v>217</v>
      </c>
    </row>
    <row r="801" customHeight="1" spans="8:12">
      <c r="H801" s="13" t="s">
        <v>217</v>
      </c>
      <c r="I801" s="13" t="s">
        <v>217</v>
      </c>
      <c r="L801" s="13" t="s">
        <v>217</v>
      </c>
    </row>
    <row r="802" customHeight="1" spans="8:12">
      <c r="H802" s="13" t="s">
        <v>217</v>
      </c>
      <c r="I802" s="13" t="s">
        <v>217</v>
      </c>
      <c r="L802" s="13" t="s">
        <v>217</v>
      </c>
    </row>
    <row r="803" customHeight="1" spans="8:12">
      <c r="H803" s="13" t="s">
        <v>217</v>
      </c>
      <c r="I803" s="13" t="s">
        <v>217</v>
      </c>
      <c r="L803" s="13" t="s">
        <v>217</v>
      </c>
    </row>
    <row r="804" customHeight="1" spans="8:12">
      <c r="H804" s="13" t="s">
        <v>217</v>
      </c>
      <c r="I804" s="13" t="s">
        <v>217</v>
      </c>
      <c r="L804" s="13" t="s">
        <v>217</v>
      </c>
    </row>
    <row r="805" customHeight="1" spans="8:12">
      <c r="H805" s="13" t="s">
        <v>217</v>
      </c>
      <c r="I805" s="13" t="s">
        <v>217</v>
      </c>
      <c r="L805" s="13" t="s">
        <v>217</v>
      </c>
    </row>
    <row r="806" customHeight="1" spans="8:12">
      <c r="H806" s="13" t="s">
        <v>217</v>
      </c>
      <c r="I806" s="13" t="s">
        <v>217</v>
      </c>
      <c r="L806" s="13" t="s">
        <v>217</v>
      </c>
    </row>
    <row r="807" customHeight="1" spans="8:12">
      <c r="H807" s="13" t="s">
        <v>217</v>
      </c>
      <c r="I807" s="13" t="s">
        <v>217</v>
      </c>
      <c r="L807" s="13" t="s">
        <v>217</v>
      </c>
    </row>
    <row r="808" customHeight="1" spans="8:12">
      <c r="H808" s="13" t="s">
        <v>217</v>
      </c>
      <c r="I808" s="13" t="s">
        <v>217</v>
      </c>
      <c r="L808" s="13" t="s">
        <v>217</v>
      </c>
    </row>
    <row r="809" customHeight="1" spans="8:12">
      <c r="H809" s="13" t="s">
        <v>217</v>
      </c>
      <c r="I809" s="13" t="s">
        <v>217</v>
      </c>
      <c r="L809" s="13" t="s">
        <v>217</v>
      </c>
    </row>
    <row r="810" customHeight="1" spans="8:12">
      <c r="H810" s="13" t="s">
        <v>217</v>
      </c>
      <c r="I810" s="13" t="s">
        <v>217</v>
      </c>
      <c r="L810" s="13" t="s">
        <v>217</v>
      </c>
    </row>
    <row r="811" customHeight="1" spans="8:12">
      <c r="H811" s="13" t="s">
        <v>217</v>
      </c>
      <c r="I811" s="13" t="s">
        <v>217</v>
      </c>
      <c r="L811" s="13" t="s">
        <v>217</v>
      </c>
    </row>
    <row r="812" customHeight="1" spans="8:12">
      <c r="H812" s="13" t="s">
        <v>217</v>
      </c>
      <c r="I812" s="13" t="s">
        <v>217</v>
      </c>
      <c r="L812" s="13" t="s">
        <v>217</v>
      </c>
    </row>
    <row r="813" customHeight="1" spans="8:12">
      <c r="H813" s="13" t="s">
        <v>217</v>
      </c>
      <c r="I813" s="13" t="s">
        <v>217</v>
      </c>
      <c r="L813" s="13" t="s">
        <v>217</v>
      </c>
    </row>
    <row r="814" customHeight="1" spans="8:12">
      <c r="H814" s="13" t="s">
        <v>217</v>
      </c>
      <c r="I814" s="13" t="s">
        <v>217</v>
      </c>
      <c r="L814" s="13" t="s">
        <v>217</v>
      </c>
    </row>
    <row r="815" customHeight="1" spans="8:12">
      <c r="H815" s="13" t="s">
        <v>217</v>
      </c>
      <c r="I815" s="13" t="s">
        <v>217</v>
      </c>
      <c r="L815" s="13" t="s">
        <v>217</v>
      </c>
    </row>
    <row r="816" customHeight="1" spans="8:12">
      <c r="H816" s="13" t="s">
        <v>217</v>
      </c>
      <c r="I816" s="13" t="s">
        <v>217</v>
      </c>
      <c r="L816" s="13" t="s">
        <v>217</v>
      </c>
    </row>
    <row r="817" customHeight="1" spans="8:12">
      <c r="H817" s="13" t="s">
        <v>217</v>
      </c>
      <c r="I817" s="13" t="s">
        <v>217</v>
      </c>
      <c r="L817" s="13" t="s">
        <v>217</v>
      </c>
    </row>
    <row r="818" customHeight="1" spans="8:12">
      <c r="H818" s="13" t="s">
        <v>217</v>
      </c>
      <c r="I818" s="13" t="s">
        <v>217</v>
      </c>
      <c r="L818" s="13" t="s">
        <v>217</v>
      </c>
    </row>
    <row r="819" customHeight="1" spans="8:12">
      <c r="H819" s="13" t="s">
        <v>217</v>
      </c>
      <c r="I819" s="13" t="s">
        <v>217</v>
      </c>
      <c r="L819" s="13" t="s">
        <v>217</v>
      </c>
    </row>
    <row r="820" customHeight="1" spans="8:12">
      <c r="H820" s="13" t="s">
        <v>217</v>
      </c>
      <c r="I820" s="13" t="s">
        <v>217</v>
      </c>
      <c r="L820" s="13" t="s">
        <v>217</v>
      </c>
    </row>
    <row r="821" customHeight="1" spans="8:12">
      <c r="H821" s="13" t="s">
        <v>217</v>
      </c>
      <c r="I821" s="13" t="s">
        <v>217</v>
      </c>
      <c r="L821" s="13" t="s">
        <v>217</v>
      </c>
    </row>
    <row r="822" customHeight="1" spans="8:12">
      <c r="H822" s="13" t="s">
        <v>217</v>
      </c>
      <c r="I822" s="13" t="s">
        <v>217</v>
      </c>
      <c r="L822" s="13" t="s">
        <v>217</v>
      </c>
    </row>
    <row r="823" customHeight="1" spans="8:12">
      <c r="H823" s="13" t="s">
        <v>217</v>
      </c>
      <c r="I823" s="13" t="s">
        <v>217</v>
      </c>
      <c r="L823" s="13" t="s">
        <v>217</v>
      </c>
    </row>
    <row r="824" customHeight="1" spans="8:12">
      <c r="H824" s="13" t="s">
        <v>217</v>
      </c>
      <c r="I824" s="13" t="s">
        <v>217</v>
      </c>
      <c r="L824" s="13" t="s">
        <v>217</v>
      </c>
    </row>
    <row r="825" customHeight="1" spans="8:12">
      <c r="H825" s="13" t="s">
        <v>217</v>
      </c>
      <c r="I825" s="13" t="s">
        <v>217</v>
      </c>
      <c r="L825" s="13" t="s">
        <v>217</v>
      </c>
    </row>
    <row r="826" customHeight="1" spans="8:12">
      <c r="H826" s="13" t="s">
        <v>217</v>
      </c>
      <c r="I826" s="13" t="s">
        <v>217</v>
      </c>
      <c r="L826" s="13" t="s">
        <v>217</v>
      </c>
    </row>
    <row r="827" customHeight="1" spans="8:12">
      <c r="H827" s="13" t="s">
        <v>217</v>
      </c>
      <c r="I827" s="13" t="s">
        <v>217</v>
      </c>
      <c r="L827" s="13" t="s">
        <v>217</v>
      </c>
    </row>
    <row r="828" customHeight="1" spans="8:12">
      <c r="H828" s="13" t="s">
        <v>217</v>
      </c>
      <c r="I828" s="13" t="s">
        <v>217</v>
      </c>
      <c r="L828" s="13" t="s">
        <v>217</v>
      </c>
    </row>
    <row r="829" customHeight="1" spans="8:12">
      <c r="H829" s="13" t="s">
        <v>217</v>
      </c>
      <c r="I829" s="13" t="s">
        <v>217</v>
      </c>
      <c r="L829" s="13" t="s">
        <v>217</v>
      </c>
    </row>
    <row r="830" customHeight="1" spans="8:12">
      <c r="H830" s="13" t="s">
        <v>217</v>
      </c>
      <c r="I830" s="13" t="s">
        <v>217</v>
      </c>
      <c r="L830" s="13" t="s">
        <v>217</v>
      </c>
    </row>
    <row r="831" customHeight="1" spans="8:12">
      <c r="H831" s="13" t="s">
        <v>217</v>
      </c>
      <c r="I831" s="13" t="s">
        <v>217</v>
      </c>
      <c r="L831" s="13" t="s">
        <v>217</v>
      </c>
    </row>
    <row r="832" customHeight="1" spans="8:12">
      <c r="H832" s="13" t="s">
        <v>217</v>
      </c>
      <c r="I832" s="13" t="s">
        <v>217</v>
      </c>
      <c r="L832" s="13" t="s">
        <v>217</v>
      </c>
    </row>
    <row r="833" customHeight="1" spans="8:12">
      <c r="H833" s="13" t="s">
        <v>217</v>
      </c>
      <c r="I833" s="13" t="s">
        <v>217</v>
      </c>
      <c r="L833" s="13" t="s">
        <v>217</v>
      </c>
    </row>
    <row r="834" customHeight="1" spans="8:12">
      <c r="H834" s="13" t="s">
        <v>217</v>
      </c>
      <c r="I834" s="13" t="s">
        <v>217</v>
      </c>
      <c r="L834" s="13" t="s">
        <v>217</v>
      </c>
    </row>
    <row r="835" customHeight="1" spans="8:12">
      <c r="H835" s="13" t="s">
        <v>217</v>
      </c>
      <c r="I835" s="13" t="s">
        <v>217</v>
      </c>
      <c r="L835" s="13" t="s">
        <v>217</v>
      </c>
    </row>
    <row r="836" customHeight="1" spans="8:12">
      <c r="H836" s="13" t="s">
        <v>217</v>
      </c>
      <c r="I836" s="13" t="s">
        <v>217</v>
      </c>
      <c r="L836" s="13" t="s">
        <v>217</v>
      </c>
    </row>
    <row r="837" customHeight="1" spans="8:12">
      <c r="H837" s="13" t="s">
        <v>217</v>
      </c>
      <c r="I837" s="13" t="s">
        <v>217</v>
      </c>
      <c r="L837" s="13" t="s">
        <v>217</v>
      </c>
    </row>
    <row r="838" customHeight="1" spans="8:12">
      <c r="H838" s="13" t="s">
        <v>217</v>
      </c>
      <c r="I838" s="13" t="s">
        <v>217</v>
      </c>
      <c r="L838" s="13" t="s">
        <v>217</v>
      </c>
    </row>
    <row r="839" customHeight="1" spans="8:12">
      <c r="H839" s="13" t="s">
        <v>217</v>
      </c>
      <c r="I839" s="13" t="s">
        <v>217</v>
      </c>
      <c r="L839" s="13" t="s">
        <v>217</v>
      </c>
    </row>
    <row r="840" customHeight="1" spans="8:12">
      <c r="H840" s="13" t="s">
        <v>217</v>
      </c>
      <c r="I840" s="13" t="s">
        <v>217</v>
      </c>
      <c r="L840" s="13" t="s">
        <v>217</v>
      </c>
    </row>
    <row r="841" customHeight="1" spans="8:12">
      <c r="H841" s="13" t="s">
        <v>217</v>
      </c>
      <c r="I841" s="13" t="s">
        <v>217</v>
      </c>
      <c r="L841" s="13" t="s">
        <v>217</v>
      </c>
    </row>
    <row r="842" customHeight="1" spans="8:12">
      <c r="H842" s="13" t="s">
        <v>217</v>
      </c>
      <c r="I842" s="13" t="s">
        <v>217</v>
      </c>
      <c r="L842" s="13" t="s">
        <v>217</v>
      </c>
    </row>
    <row r="843" customHeight="1" spans="8:12">
      <c r="H843" s="13" t="s">
        <v>217</v>
      </c>
      <c r="I843" s="13" t="s">
        <v>217</v>
      </c>
      <c r="L843" s="13" t="s">
        <v>217</v>
      </c>
    </row>
    <row r="844" customHeight="1" spans="8:12">
      <c r="H844" s="13" t="s">
        <v>217</v>
      </c>
      <c r="I844" s="13" t="s">
        <v>217</v>
      </c>
      <c r="L844" s="13" t="s">
        <v>217</v>
      </c>
    </row>
    <row r="845" customHeight="1" spans="8:12">
      <c r="H845" s="13" t="s">
        <v>217</v>
      </c>
      <c r="I845" s="13" t="s">
        <v>217</v>
      </c>
      <c r="L845" s="13" t="s">
        <v>217</v>
      </c>
    </row>
    <row r="846" customHeight="1" spans="8:12">
      <c r="H846" s="13" t="s">
        <v>217</v>
      </c>
      <c r="I846" s="13" t="s">
        <v>217</v>
      </c>
      <c r="L846" s="13" t="s">
        <v>217</v>
      </c>
    </row>
    <row r="847" customHeight="1" spans="8:12">
      <c r="H847" s="13" t="s">
        <v>217</v>
      </c>
      <c r="I847" s="13" t="s">
        <v>217</v>
      </c>
      <c r="L847" s="13" t="s">
        <v>217</v>
      </c>
    </row>
    <row r="848" customHeight="1" spans="8:12">
      <c r="H848" s="13" t="s">
        <v>217</v>
      </c>
      <c r="I848" s="13" t="s">
        <v>217</v>
      </c>
      <c r="L848" s="13" t="s">
        <v>217</v>
      </c>
    </row>
    <row r="849" customHeight="1" spans="8:12">
      <c r="H849" s="13" t="s">
        <v>217</v>
      </c>
      <c r="I849" s="13" t="s">
        <v>217</v>
      </c>
      <c r="L849" s="13" t="s">
        <v>217</v>
      </c>
    </row>
    <row r="850" customHeight="1" spans="8:12">
      <c r="H850" s="13" t="s">
        <v>217</v>
      </c>
      <c r="I850" s="13" t="s">
        <v>217</v>
      </c>
      <c r="L850" s="13" t="s">
        <v>217</v>
      </c>
    </row>
    <row r="851" customHeight="1" spans="8:12">
      <c r="H851" s="13" t="s">
        <v>217</v>
      </c>
      <c r="I851" s="13" t="s">
        <v>217</v>
      </c>
      <c r="L851" s="13" t="s">
        <v>217</v>
      </c>
    </row>
    <row r="852" customHeight="1" spans="8:12">
      <c r="H852" s="13" t="s">
        <v>217</v>
      </c>
      <c r="I852" s="13" t="s">
        <v>217</v>
      </c>
      <c r="L852" s="13" t="s">
        <v>217</v>
      </c>
    </row>
    <row r="853" customHeight="1" spans="8:12">
      <c r="H853" s="13" t="s">
        <v>217</v>
      </c>
      <c r="I853" s="13" t="s">
        <v>217</v>
      </c>
      <c r="L853" s="13" t="s">
        <v>217</v>
      </c>
    </row>
    <row r="854" customHeight="1" spans="8:12">
      <c r="H854" s="13" t="s">
        <v>217</v>
      </c>
      <c r="I854" s="13" t="s">
        <v>217</v>
      </c>
      <c r="L854" s="13" t="s">
        <v>217</v>
      </c>
    </row>
    <row r="855" customHeight="1" spans="8:12">
      <c r="H855" s="13" t="s">
        <v>217</v>
      </c>
      <c r="I855" s="13" t="s">
        <v>217</v>
      </c>
      <c r="L855" s="13" t="s">
        <v>217</v>
      </c>
    </row>
    <row r="856" customHeight="1" spans="8:12">
      <c r="H856" s="13" t="s">
        <v>217</v>
      </c>
      <c r="I856" s="13" t="s">
        <v>217</v>
      </c>
      <c r="L856" s="13" t="s">
        <v>217</v>
      </c>
    </row>
    <row r="857" customHeight="1" spans="8:12">
      <c r="H857" s="13" t="s">
        <v>217</v>
      </c>
      <c r="I857" s="13" t="s">
        <v>217</v>
      </c>
      <c r="L857" s="13" t="s">
        <v>217</v>
      </c>
    </row>
    <row r="858" customHeight="1" spans="8:12">
      <c r="H858" s="13" t="s">
        <v>217</v>
      </c>
      <c r="I858" s="13" t="s">
        <v>217</v>
      </c>
      <c r="L858" s="13" t="s">
        <v>217</v>
      </c>
    </row>
    <row r="859" customHeight="1" spans="8:12">
      <c r="H859" s="13" t="s">
        <v>217</v>
      </c>
      <c r="I859" s="13" t="s">
        <v>217</v>
      </c>
      <c r="L859" s="13" t="s">
        <v>217</v>
      </c>
    </row>
    <row r="860" customHeight="1" spans="8:12">
      <c r="H860" s="13" t="s">
        <v>217</v>
      </c>
      <c r="I860" s="13" t="s">
        <v>217</v>
      </c>
      <c r="L860" s="13" t="s">
        <v>217</v>
      </c>
    </row>
    <row r="861" customHeight="1" spans="8:12">
      <c r="H861" s="13" t="s">
        <v>217</v>
      </c>
      <c r="I861" s="13" t="s">
        <v>217</v>
      </c>
      <c r="L861" s="13" t="s">
        <v>217</v>
      </c>
    </row>
    <row r="862" customHeight="1" spans="8:12">
      <c r="H862" s="13" t="s">
        <v>217</v>
      </c>
      <c r="I862" s="13" t="s">
        <v>217</v>
      </c>
      <c r="L862" s="13" t="s">
        <v>217</v>
      </c>
    </row>
    <row r="863" customHeight="1" spans="8:12">
      <c r="H863" s="13" t="s">
        <v>217</v>
      </c>
      <c r="I863" s="13" t="s">
        <v>217</v>
      </c>
      <c r="L863" s="13" t="s">
        <v>217</v>
      </c>
    </row>
    <row r="864" customHeight="1" spans="8:12">
      <c r="H864" s="13" t="s">
        <v>217</v>
      </c>
      <c r="I864" s="13" t="s">
        <v>217</v>
      </c>
      <c r="L864" s="13" t="s">
        <v>217</v>
      </c>
    </row>
    <row r="865" customHeight="1" spans="8:12">
      <c r="H865" s="13" t="s">
        <v>217</v>
      </c>
      <c r="I865" s="13" t="s">
        <v>217</v>
      </c>
      <c r="L865" s="13" t="s">
        <v>217</v>
      </c>
    </row>
    <row r="866" customHeight="1" spans="8:12">
      <c r="H866" s="13" t="s">
        <v>217</v>
      </c>
      <c r="I866" s="13" t="s">
        <v>217</v>
      </c>
      <c r="L866" s="13" t="s">
        <v>217</v>
      </c>
    </row>
    <row r="867" customHeight="1" spans="8:12">
      <c r="H867" s="13" t="s">
        <v>217</v>
      </c>
      <c r="I867" s="13" t="s">
        <v>217</v>
      </c>
      <c r="L867" s="13" t="s">
        <v>217</v>
      </c>
    </row>
    <row r="868" customHeight="1" spans="8:12">
      <c r="H868" s="13" t="s">
        <v>217</v>
      </c>
      <c r="I868" s="13" t="s">
        <v>217</v>
      </c>
      <c r="L868" s="13" t="s">
        <v>217</v>
      </c>
    </row>
    <row r="869" customHeight="1" spans="8:12">
      <c r="H869" s="13" t="s">
        <v>217</v>
      </c>
      <c r="I869" s="13" t="s">
        <v>217</v>
      </c>
      <c r="L869" s="13" t="s">
        <v>217</v>
      </c>
    </row>
    <row r="870" customHeight="1" spans="8:12">
      <c r="H870" s="13" t="s">
        <v>217</v>
      </c>
      <c r="I870" s="13" t="s">
        <v>217</v>
      </c>
      <c r="L870" s="13" t="s">
        <v>217</v>
      </c>
    </row>
    <row r="871" customHeight="1" spans="8:12">
      <c r="H871" s="13" t="s">
        <v>217</v>
      </c>
      <c r="I871" s="13" t="s">
        <v>217</v>
      </c>
      <c r="L871" s="13" t="s">
        <v>217</v>
      </c>
    </row>
    <row r="872" customHeight="1" spans="8:12">
      <c r="H872" s="13" t="s">
        <v>217</v>
      </c>
      <c r="I872" s="13" t="s">
        <v>217</v>
      </c>
      <c r="L872" s="13" t="s">
        <v>217</v>
      </c>
    </row>
    <row r="873" customHeight="1" spans="8:12">
      <c r="H873" s="13" t="s">
        <v>217</v>
      </c>
      <c r="I873" s="13" t="s">
        <v>217</v>
      </c>
      <c r="L873" s="13" t="s">
        <v>217</v>
      </c>
    </row>
    <row r="874" customHeight="1" spans="8:12">
      <c r="H874" s="13" t="s">
        <v>217</v>
      </c>
      <c r="I874" s="13" t="s">
        <v>217</v>
      </c>
      <c r="L874" s="13" t="s">
        <v>217</v>
      </c>
    </row>
    <row r="875" customHeight="1" spans="8:12">
      <c r="H875" s="13" t="s">
        <v>217</v>
      </c>
      <c r="I875" s="13" t="s">
        <v>217</v>
      </c>
      <c r="L875" s="13" t="s">
        <v>217</v>
      </c>
    </row>
    <row r="876" customHeight="1" spans="8:12">
      <c r="H876" s="13" t="s">
        <v>217</v>
      </c>
      <c r="I876" s="13" t="s">
        <v>217</v>
      </c>
      <c r="L876" s="13" t="s">
        <v>217</v>
      </c>
    </row>
    <row r="877" customHeight="1" spans="8:12">
      <c r="H877" s="13" t="s">
        <v>217</v>
      </c>
      <c r="I877" s="13" t="s">
        <v>217</v>
      </c>
      <c r="L877" s="13" t="s">
        <v>217</v>
      </c>
    </row>
    <row r="878" customHeight="1" spans="8:12">
      <c r="H878" s="13" t="s">
        <v>217</v>
      </c>
      <c r="I878" s="13" t="s">
        <v>217</v>
      </c>
      <c r="L878" s="13" t="s">
        <v>217</v>
      </c>
    </row>
    <row r="879" customHeight="1" spans="8:12">
      <c r="H879" s="13" t="s">
        <v>217</v>
      </c>
      <c r="I879" s="13" t="s">
        <v>217</v>
      </c>
      <c r="L879" s="13" t="s">
        <v>217</v>
      </c>
    </row>
    <row r="880" customHeight="1" spans="8:12">
      <c r="H880" s="13" t="s">
        <v>217</v>
      </c>
      <c r="I880" s="13" t="s">
        <v>217</v>
      </c>
      <c r="L880" s="13" t="s">
        <v>217</v>
      </c>
    </row>
    <row r="881" customHeight="1" spans="8:12">
      <c r="H881" s="13" t="s">
        <v>217</v>
      </c>
      <c r="I881" s="13" t="s">
        <v>217</v>
      </c>
      <c r="L881" s="13" t="s">
        <v>217</v>
      </c>
    </row>
    <row r="882" customHeight="1" spans="8:12">
      <c r="H882" s="13" t="s">
        <v>217</v>
      </c>
      <c r="I882" s="13" t="s">
        <v>217</v>
      </c>
      <c r="L882" s="13" t="s">
        <v>217</v>
      </c>
    </row>
    <row r="883" customHeight="1" spans="8:12">
      <c r="H883" s="13" t="s">
        <v>217</v>
      </c>
      <c r="I883" s="13" t="s">
        <v>217</v>
      </c>
      <c r="L883" s="13" t="s">
        <v>217</v>
      </c>
    </row>
    <row r="884" customHeight="1" spans="8:12">
      <c r="H884" s="13" t="s">
        <v>217</v>
      </c>
      <c r="I884" s="13" t="s">
        <v>217</v>
      </c>
      <c r="L884" s="13" t="s">
        <v>217</v>
      </c>
    </row>
    <row r="885" customHeight="1" spans="8:12">
      <c r="H885" s="13" t="s">
        <v>217</v>
      </c>
      <c r="I885" s="13" t="s">
        <v>217</v>
      </c>
      <c r="L885" s="13" t="s">
        <v>217</v>
      </c>
    </row>
    <row r="886" customHeight="1" spans="8:12">
      <c r="H886" s="13" t="s">
        <v>217</v>
      </c>
      <c r="I886" s="13" t="s">
        <v>217</v>
      </c>
      <c r="L886" s="13" t="s">
        <v>217</v>
      </c>
    </row>
    <row r="887" customHeight="1" spans="8:12">
      <c r="H887" s="13" t="s">
        <v>217</v>
      </c>
      <c r="I887" s="13" t="s">
        <v>217</v>
      </c>
      <c r="L887" s="13" t="s">
        <v>217</v>
      </c>
    </row>
    <row r="888" customHeight="1" spans="8:12">
      <c r="H888" s="13" t="s">
        <v>217</v>
      </c>
      <c r="I888" s="13" t="s">
        <v>217</v>
      </c>
      <c r="L888" s="13" t="s">
        <v>217</v>
      </c>
    </row>
    <row r="889" customHeight="1" spans="8:12">
      <c r="H889" s="13" t="s">
        <v>217</v>
      </c>
      <c r="I889" s="13" t="s">
        <v>217</v>
      </c>
      <c r="L889" s="13" t="s">
        <v>217</v>
      </c>
    </row>
    <row r="890" customHeight="1" spans="8:12">
      <c r="H890" s="13" t="s">
        <v>217</v>
      </c>
      <c r="I890" s="13" t="s">
        <v>217</v>
      </c>
      <c r="L890" s="13" t="s">
        <v>217</v>
      </c>
    </row>
    <row r="891" customHeight="1" spans="8:12">
      <c r="H891" s="13" t="s">
        <v>217</v>
      </c>
      <c r="I891" s="13" t="s">
        <v>217</v>
      </c>
      <c r="L891" s="13" t="s">
        <v>217</v>
      </c>
    </row>
    <row r="892" customHeight="1" spans="8:12">
      <c r="H892" s="13" t="s">
        <v>217</v>
      </c>
      <c r="I892" s="13" t="s">
        <v>217</v>
      </c>
      <c r="L892" s="13" t="s">
        <v>217</v>
      </c>
    </row>
    <row r="893" customHeight="1" spans="8:12">
      <c r="H893" s="13" t="s">
        <v>217</v>
      </c>
      <c r="I893" s="13" t="s">
        <v>217</v>
      </c>
      <c r="L893" s="13" t="s">
        <v>217</v>
      </c>
    </row>
    <row r="894" customHeight="1" spans="8:12">
      <c r="H894" s="13" t="s">
        <v>217</v>
      </c>
      <c r="I894" s="13" t="s">
        <v>217</v>
      </c>
      <c r="L894" s="13" t="s">
        <v>217</v>
      </c>
    </row>
    <row r="895" customHeight="1" spans="8:12">
      <c r="H895" s="13" t="s">
        <v>217</v>
      </c>
      <c r="I895" s="13" t="s">
        <v>217</v>
      </c>
      <c r="L895" s="13" t="s">
        <v>217</v>
      </c>
    </row>
    <row r="896" customHeight="1" spans="8:12">
      <c r="H896" s="13" t="s">
        <v>217</v>
      </c>
      <c r="I896" s="13" t="s">
        <v>217</v>
      </c>
      <c r="L896" s="13" t="s">
        <v>217</v>
      </c>
    </row>
    <row r="897" customHeight="1" spans="8:12">
      <c r="H897" s="13" t="s">
        <v>217</v>
      </c>
      <c r="I897" s="13" t="s">
        <v>217</v>
      </c>
      <c r="L897" s="13" t="s">
        <v>217</v>
      </c>
    </row>
    <row r="898" customHeight="1" spans="8:12">
      <c r="H898" s="13" t="s">
        <v>217</v>
      </c>
      <c r="I898" s="13" t="s">
        <v>217</v>
      </c>
      <c r="L898" s="13" t="s">
        <v>217</v>
      </c>
    </row>
    <row r="899" customHeight="1" spans="8:12">
      <c r="H899" s="13" t="s">
        <v>217</v>
      </c>
      <c r="I899" s="13" t="s">
        <v>217</v>
      </c>
      <c r="L899" s="13" t="s">
        <v>217</v>
      </c>
    </row>
    <row r="900" customHeight="1" spans="8:12">
      <c r="H900" s="13" t="s">
        <v>217</v>
      </c>
      <c r="I900" s="13" t="s">
        <v>217</v>
      </c>
      <c r="L900" s="13" t="s">
        <v>217</v>
      </c>
    </row>
    <row r="901" customHeight="1" spans="8:12">
      <c r="H901" s="13" t="s">
        <v>217</v>
      </c>
      <c r="I901" s="13" t="s">
        <v>217</v>
      </c>
      <c r="L901" s="13" t="s">
        <v>217</v>
      </c>
    </row>
    <row r="902" customHeight="1" spans="8:12">
      <c r="H902" s="13" t="s">
        <v>217</v>
      </c>
      <c r="I902" s="13" t="s">
        <v>217</v>
      </c>
      <c r="L902" s="13" t="s">
        <v>217</v>
      </c>
    </row>
    <row r="903" customHeight="1" spans="8:12">
      <c r="H903" s="13" t="s">
        <v>217</v>
      </c>
      <c r="I903" s="13" t="s">
        <v>217</v>
      </c>
      <c r="L903" s="13" t="s">
        <v>217</v>
      </c>
    </row>
    <row r="904" customHeight="1" spans="8:12">
      <c r="H904" s="13" t="s">
        <v>217</v>
      </c>
      <c r="I904" s="13" t="s">
        <v>217</v>
      </c>
      <c r="L904" s="13" t="s">
        <v>217</v>
      </c>
    </row>
    <row r="905" customHeight="1" spans="8:12">
      <c r="H905" s="13" t="s">
        <v>217</v>
      </c>
      <c r="I905" s="13" t="s">
        <v>217</v>
      </c>
      <c r="L905" s="13" t="s">
        <v>217</v>
      </c>
    </row>
    <row r="906" customHeight="1" spans="8:12">
      <c r="H906" s="13" t="s">
        <v>217</v>
      </c>
      <c r="I906" s="13" t="s">
        <v>217</v>
      </c>
      <c r="L906" s="13" t="s">
        <v>217</v>
      </c>
    </row>
    <row r="907" customHeight="1" spans="8:12">
      <c r="H907" s="13" t="s">
        <v>217</v>
      </c>
      <c r="I907" s="13" t="s">
        <v>217</v>
      </c>
      <c r="L907" s="13" t="s">
        <v>217</v>
      </c>
    </row>
    <row r="908" customHeight="1" spans="8:12">
      <c r="H908" s="13" t="s">
        <v>217</v>
      </c>
      <c r="I908" s="13" t="s">
        <v>217</v>
      </c>
      <c r="L908" s="13" t="s">
        <v>217</v>
      </c>
    </row>
    <row r="909" customHeight="1" spans="8:12">
      <c r="H909" s="13" t="s">
        <v>217</v>
      </c>
      <c r="I909" s="13" t="s">
        <v>217</v>
      </c>
      <c r="L909" s="13" t="s">
        <v>217</v>
      </c>
    </row>
    <row r="910" customHeight="1" spans="8:12">
      <c r="H910" s="13" t="s">
        <v>217</v>
      </c>
      <c r="I910" s="13" t="s">
        <v>217</v>
      </c>
      <c r="L910" s="13" t="s">
        <v>217</v>
      </c>
    </row>
    <row r="911" customHeight="1" spans="8:12">
      <c r="H911" s="13" t="s">
        <v>217</v>
      </c>
      <c r="I911" s="13" t="s">
        <v>217</v>
      </c>
      <c r="L911" s="13" t="s">
        <v>217</v>
      </c>
    </row>
    <row r="912" customHeight="1" spans="8:12">
      <c r="H912" s="13" t="s">
        <v>217</v>
      </c>
      <c r="I912" s="13" t="s">
        <v>217</v>
      </c>
      <c r="L912" s="13" t="s">
        <v>217</v>
      </c>
    </row>
    <row r="913" customHeight="1" spans="8:12">
      <c r="H913" s="13" t="s">
        <v>217</v>
      </c>
      <c r="I913" s="13" t="s">
        <v>217</v>
      </c>
      <c r="L913" s="13" t="s">
        <v>217</v>
      </c>
    </row>
    <row r="914" customHeight="1" spans="8:12">
      <c r="H914" s="13" t="s">
        <v>217</v>
      </c>
      <c r="I914" s="13" t="s">
        <v>217</v>
      </c>
      <c r="L914" s="13" t="s">
        <v>217</v>
      </c>
    </row>
    <row r="915" customHeight="1" spans="8:12">
      <c r="H915" s="13" t="s">
        <v>217</v>
      </c>
      <c r="I915" s="13" t="s">
        <v>217</v>
      </c>
      <c r="L915" s="13" t="s">
        <v>217</v>
      </c>
    </row>
    <row r="916" customHeight="1" spans="8:12">
      <c r="H916" s="13" t="s">
        <v>217</v>
      </c>
      <c r="I916" s="13" t="s">
        <v>217</v>
      </c>
      <c r="L916" s="13" t="s">
        <v>217</v>
      </c>
    </row>
    <row r="917" customHeight="1" spans="8:12">
      <c r="H917" s="13" t="s">
        <v>217</v>
      </c>
      <c r="I917" s="13" t="s">
        <v>217</v>
      </c>
      <c r="L917" s="13" t="s">
        <v>217</v>
      </c>
    </row>
    <row r="918" customHeight="1" spans="8:12">
      <c r="H918" s="13" t="s">
        <v>217</v>
      </c>
      <c r="I918" s="13" t="s">
        <v>217</v>
      </c>
      <c r="L918" s="13" t="s">
        <v>217</v>
      </c>
    </row>
    <row r="919" customHeight="1" spans="8:12">
      <c r="H919" s="13" t="s">
        <v>217</v>
      </c>
      <c r="I919" s="13" t="s">
        <v>217</v>
      </c>
      <c r="L919" s="13" t="s">
        <v>217</v>
      </c>
    </row>
    <row r="920" customHeight="1" spans="8:12">
      <c r="H920" s="13" t="s">
        <v>217</v>
      </c>
      <c r="I920" s="13" t="s">
        <v>217</v>
      </c>
      <c r="L920" s="13" t="s">
        <v>217</v>
      </c>
    </row>
    <row r="921" customHeight="1" spans="8:12">
      <c r="H921" s="13" t="s">
        <v>217</v>
      </c>
      <c r="I921" s="13" t="s">
        <v>217</v>
      </c>
      <c r="L921" s="13" t="s">
        <v>217</v>
      </c>
    </row>
    <row r="922" customHeight="1" spans="8:12">
      <c r="H922" s="13" t="s">
        <v>217</v>
      </c>
      <c r="I922" s="13" t="s">
        <v>217</v>
      </c>
      <c r="L922" s="13" t="s">
        <v>217</v>
      </c>
    </row>
    <row r="923" customHeight="1" spans="8:12">
      <c r="H923" s="13" t="s">
        <v>217</v>
      </c>
      <c r="I923" s="13" t="s">
        <v>217</v>
      </c>
      <c r="L923" s="13" t="s">
        <v>217</v>
      </c>
    </row>
    <row r="924" customHeight="1" spans="8:12">
      <c r="H924" s="13" t="s">
        <v>217</v>
      </c>
      <c r="I924" s="13" t="s">
        <v>217</v>
      </c>
      <c r="L924" s="13" t="s">
        <v>217</v>
      </c>
    </row>
    <row r="925" customHeight="1" spans="8:12">
      <c r="H925" s="13" t="s">
        <v>217</v>
      </c>
      <c r="I925" s="13" t="s">
        <v>217</v>
      </c>
      <c r="L925" s="13" t="s">
        <v>217</v>
      </c>
    </row>
    <row r="926" customHeight="1" spans="8:12">
      <c r="H926" s="13" t="s">
        <v>217</v>
      </c>
      <c r="I926" s="13" t="s">
        <v>217</v>
      </c>
      <c r="L926" s="13" t="s">
        <v>217</v>
      </c>
    </row>
    <row r="927" customHeight="1" spans="8:12">
      <c r="H927" s="13" t="s">
        <v>217</v>
      </c>
      <c r="I927" s="13" t="s">
        <v>217</v>
      </c>
      <c r="L927" s="13" t="s">
        <v>217</v>
      </c>
    </row>
    <row r="928" customHeight="1" spans="8:12">
      <c r="H928" s="13" t="s">
        <v>217</v>
      </c>
      <c r="I928" s="13" t="s">
        <v>217</v>
      </c>
      <c r="L928" s="13" t="s">
        <v>217</v>
      </c>
    </row>
    <row r="929" customHeight="1" spans="8:12">
      <c r="H929" s="13" t="s">
        <v>217</v>
      </c>
      <c r="I929" s="13" t="s">
        <v>217</v>
      </c>
      <c r="L929" s="13" t="s">
        <v>217</v>
      </c>
    </row>
    <row r="930" customHeight="1" spans="8:12">
      <c r="H930" s="13" t="s">
        <v>217</v>
      </c>
      <c r="I930" s="13" t="s">
        <v>217</v>
      </c>
      <c r="L930" s="13" t="s">
        <v>217</v>
      </c>
    </row>
    <row r="931" customHeight="1" spans="8:12">
      <c r="H931" s="13" t="s">
        <v>217</v>
      </c>
      <c r="I931" s="13" t="s">
        <v>217</v>
      </c>
      <c r="L931" s="13" t="s">
        <v>217</v>
      </c>
    </row>
    <row r="932" customHeight="1" spans="8:12">
      <c r="H932" s="13" t="s">
        <v>217</v>
      </c>
      <c r="I932" s="13" t="s">
        <v>217</v>
      </c>
      <c r="L932" s="13" t="s">
        <v>217</v>
      </c>
    </row>
    <row r="933" customHeight="1" spans="8:12">
      <c r="H933" s="13" t="s">
        <v>217</v>
      </c>
      <c r="I933" s="13" t="s">
        <v>217</v>
      </c>
      <c r="L933" s="13" t="s">
        <v>217</v>
      </c>
    </row>
    <row r="934" customHeight="1" spans="8:12">
      <c r="H934" s="13" t="s">
        <v>217</v>
      </c>
      <c r="I934" s="13" t="s">
        <v>217</v>
      </c>
      <c r="L934" s="13" t="s">
        <v>217</v>
      </c>
    </row>
    <row r="935" customHeight="1" spans="8:12">
      <c r="H935" s="13" t="s">
        <v>217</v>
      </c>
      <c r="I935" s="13" t="s">
        <v>217</v>
      </c>
      <c r="L935" s="13" t="s">
        <v>217</v>
      </c>
    </row>
    <row r="936" customHeight="1" spans="8:12">
      <c r="H936" s="13" t="s">
        <v>217</v>
      </c>
      <c r="I936" s="13" t="s">
        <v>217</v>
      </c>
      <c r="L936" s="13" t="s">
        <v>217</v>
      </c>
    </row>
    <row r="937" customHeight="1" spans="8:12">
      <c r="H937" s="13" t="s">
        <v>217</v>
      </c>
      <c r="I937" s="13" t="s">
        <v>217</v>
      </c>
      <c r="L937" s="13" t="s">
        <v>217</v>
      </c>
    </row>
    <row r="938" customHeight="1" spans="8:12">
      <c r="H938" s="13" t="s">
        <v>217</v>
      </c>
      <c r="I938" s="13" t="s">
        <v>217</v>
      </c>
      <c r="L938" s="13" t="s">
        <v>217</v>
      </c>
    </row>
    <row r="939" customHeight="1" spans="8:12">
      <c r="H939" s="13" t="s">
        <v>217</v>
      </c>
      <c r="I939" s="13" t="s">
        <v>217</v>
      </c>
      <c r="L939" s="13" t="s">
        <v>217</v>
      </c>
    </row>
    <row r="940" customHeight="1" spans="8:12">
      <c r="H940" s="13" t="s">
        <v>217</v>
      </c>
      <c r="I940" s="13" t="s">
        <v>217</v>
      </c>
      <c r="L940" s="13" t="s">
        <v>217</v>
      </c>
    </row>
    <row r="941" customHeight="1" spans="8:12">
      <c r="H941" s="13" t="s">
        <v>217</v>
      </c>
      <c r="I941" s="13" t="s">
        <v>217</v>
      </c>
      <c r="L941" s="13" t="s">
        <v>217</v>
      </c>
    </row>
    <row r="942" customHeight="1" spans="8:12">
      <c r="H942" s="13" t="s">
        <v>217</v>
      </c>
      <c r="I942" s="13" t="s">
        <v>217</v>
      </c>
      <c r="L942" s="13" t="s">
        <v>217</v>
      </c>
    </row>
    <row r="943" customHeight="1" spans="8:12">
      <c r="H943" s="13" t="s">
        <v>217</v>
      </c>
      <c r="I943" s="13" t="s">
        <v>217</v>
      </c>
      <c r="L943" s="13" t="s">
        <v>217</v>
      </c>
    </row>
    <row r="944" customHeight="1" spans="8:12">
      <c r="H944" s="13" t="s">
        <v>217</v>
      </c>
      <c r="I944" s="13" t="s">
        <v>217</v>
      </c>
      <c r="L944" s="13" t="s">
        <v>217</v>
      </c>
    </row>
    <row r="945" customHeight="1" spans="8:12">
      <c r="H945" s="13" t="s">
        <v>217</v>
      </c>
      <c r="I945" s="13" t="s">
        <v>217</v>
      </c>
      <c r="L945" s="13" t="s">
        <v>217</v>
      </c>
    </row>
    <row r="946" customHeight="1" spans="8:12">
      <c r="H946" s="13" t="s">
        <v>217</v>
      </c>
      <c r="I946" s="13" t="s">
        <v>217</v>
      </c>
      <c r="L946" s="13" t="s">
        <v>217</v>
      </c>
    </row>
    <row r="947" customHeight="1" spans="8:12">
      <c r="H947" s="13" t="s">
        <v>217</v>
      </c>
      <c r="I947" s="13" t="s">
        <v>217</v>
      </c>
      <c r="L947" s="13" t="s">
        <v>217</v>
      </c>
    </row>
    <row r="948" customHeight="1" spans="8:12">
      <c r="H948" s="13" t="s">
        <v>217</v>
      </c>
      <c r="I948" s="13" t="s">
        <v>217</v>
      </c>
      <c r="L948" s="13" t="s">
        <v>217</v>
      </c>
    </row>
    <row r="949" customHeight="1" spans="8:12">
      <c r="H949" s="13" t="s">
        <v>217</v>
      </c>
      <c r="I949" s="13" t="s">
        <v>217</v>
      </c>
      <c r="L949" s="13" t="s">
        <v>217</v>
      </c>
    </row>
    <row r="950" customHeight="1" spans="8:12">
      <c r="H950" s="13" t="s">
        <v>217</v>
      </c>
      <c r="I950" s="13" t="s">
        <v>217</v>
      </c>
      <c r="L950" s="13" t="s">
        <v>217</v>
      </c>
    </row>
    <row r="951" customHeight="1" spans="8:12">
      <c r="H951" s="13" t="s">
        <v>217</v>
      </c>
      <c r="I951" s="13" t="s">
        <v>217</v>
      </c>
      <c r="L951" s="13" t="s">
        <v>217</v>
      </c>
    </row>
    <row r="952" customHeight="1" spans="8:12">
      <c r="H952" s="13" t="s">
        <v>217</v>
      </c>
      <c r="I952" s="13" t="s">
        <v>217</v>
      </c>
      <c r="L952" s="13" t="s">
        <v>217</v>
      </c>
    </row>
    <row r="953" customHeight="1" spans="8:12">
      <c r="H953" s="13" t="s">
        <v>217</v>
      </c>
      <c r="I953" s="13" t="s">
        <v>217</v>
      </c>
      <c r="L953" s="13" t="s">
        <v>217</v>
      </c>
    </row>
    <row r="954" customHeight="1" spans="8:12">
      <c r="H954" s="13" t="s">
        <v>217</v>
      </c>
      <c r="I954" s="13" t="s">
        <v>217</v>
      </c>
      <c r="L954" s="13" t="s">
        <v>217</v>
      </c>
    </row>
    <row r="955" customHeight="1" spans="8:12">
      <c r="H955" s="13" t="s">
        <v>217</v>
      </c>
      <c r="I955" s="13" t="s">
        <v>217</v>
      </c>
      <c r="L955" s="13" t="s">
        <v>217</v>
      </c>
    </row>
    <row r="956" customHeight="1" spans="8:12">
      <c r="H956" s="13" t="s">
        <v>217</v>
      </c>
      <c r="I956" s="13" t="s">
        <v>217</v>
      </c>
      <c r="L956" s="13" t="s">
        <v>217</v>
      </c>
    </row>
    <row r="957" customHeight="1" spans="8:12">
      <c r="H957" s="13" t="s">
        <v>217</v>
      </c>
      <c r="I957" s="13" t="s">
        <v>217</v>
      </c>
      <c r="L957" s="13" t="s">
        <v>217</v>
      </c>
    </row>
    <row r="958" customHeight="1" spans="8:12">
      <c r="H958" s="13" t="s">
        <v>217</v>
      </c>
      <c r="I958" s="13" t="s">
        <v>217</v>
      </c>
      <c r="L958" s="13" t="s">
        <v>217</v>
      </c>
    </row>
    <row r="959" customHeight="1" spans="8:12">
      <c r="H959" s="13" t="s">
        <v>217</v>
      </c>
      <c r="I959" s="13" t="s">
        <v>217</v>
      </c>
      <c r="L959" s="13" t="s">
        <v>217</v>
      </c>
    </row>
    <row r="960" customHeight="1" spans="8:12">
      <c r="H960" s="13" t="s">
        <v>217</v>
      </c>
      <c r="I960" s="13" t="s">
        <v>217</v>
      </c>
      <c r="L960" s="13" t="s">
        <v>217</v>
      </c>
    </row>
    <row r="961" customHeight="1" spans="8:12">
      <c r="H961" s="13" t="s">
        <v>217</v>
      </c>
      <c r="I961" s="13" t="s">
        <v>217</v>
      </c>
      <c r="L961" s="13" t="s">
        <v>217</v>
      </c>
    </row>
    <row r="962" customHeight="1" spans="8:12">
      <c r="H962" s="13" t="s">
        <v>217</v>
      </c>
      <c r="I962" s="13" t="s">
        <v>217</v>
      </c>
      <c r="L962" s="13" t="s">
        <v>217</v>
      </c>
    </row>
    <row r="963" customHeight="1" spans="8:12">
      <c r="H963" s="13" t="s">
        <v>217</v>
      </c>
      <c r="I963" s="13" t="s">
        <v>217</v>
      </c>
      <c r="L963" s="13" t="s">
        <v>217</v>
      </c>
    </row>
    <row r="964" customHeight="1" spans="8:12">
      <c r="H964" s="13" t="s">
        <v>217</v>
      </c>
      <c r="I964" s="13" t="s">
        <v>217</v>
      </c>
      <c r="L964" s="13" t="s">
        <v>217</v>
      </c>
    </row>
    <row r="965" customHeight="1" spans="8:12">
      <c r="H965" s="13" t="s">
        <v>217</v>
      </c>
      <c r="I965" s="13" t="s">
        <v>217</v>
      </c>
      <c r="L965" s="13" t="s">
        <v>217</v>
      </c>
    </row>
    <row r="966" customHeight="1" spans="8:12">
      <c r="H966" s="13" t="s">
        <v>217</v>
      </c>
      <c r="I966" s="13" t="s">
        <v>217</v>
      </c>
      <c r="L966" s="13" t="s">
        <v>217</v>
      </c>
    </row>
    <row r="967" customHeight="1" spans="8:12">
      <c r="H967" s="13" t="s">
        <v>217</v>
      </c>
      <c r="I967" s="13" t="s">
        <v>217</v>
      </c>
      <c r="L967" s="13" t="s">
        <v>217</v>
      </c>
    </row>
    <row r="968" customHeight="1" spans="8:12">
      <c r="H968" s="13" t="s">
        <v>217</v>
      </c>
      <c r="I968" s="13" t="s">
        <v>217</v>
      </c>
      <c r="L968" s="13" t="s">
        <v>217</v>
      </c>
    </row>
    <row r="969" customHeight="1" spans="8:12">
      <c r="H969" s="13" t="s">
        <v>217</v>
      </c>
      <c r="I969" s="13" t="s">
        <v>217</v>
      </c>
      <c r="L969" s="13" t="s">
        <v>217</v>
      </c>
    </row>
    <row r="970" customHeight="1" spans="8:12">
      <c r="H970" s="13" t="s">
        <v>217</v>
      </c>
      <c r="I970" s="13" t="s">
        <v>217</v>
      </c>
      <c r="L970" s="13" t="s">
        <v>217</v>
      </c>
    </row>
    <row r="971" customHeight="1" spans="8:12">
      <c r="H971" s="13" t="s">
        <v>217</v>
      </c>
      <c r="I971" s="13" t="s">
        <v>217</v>
      </c>
      <c r="L971" s="13" t="s">
        <v>217</v>
      </c>
    </row>
    <row r="972" customHeight="1" spans="8:12">
      <c r="H972" s="13" t="s">
        <v>217</v>
      </c>
      <c r="I972" s="13" t="s">
        <v>217</v>
      </c>
      <c r="L972" s="13" t="s">
        <v>217</v>
      </c>
    </row>
    <row r="973" customHeight="1" spans="8:12">
      <c r="H973" s="13" t="s">
        <v>217</v>
      </c>
      <c r="I973" s="13" t="s">
        <v>217</v>
      </c>
      <c r="L973" s="13" t="s">
        <v>217</v>
      </c>
    </row>
    <row r="974" customHeight="1" spans="8:12">
      <c r="H974" s="13" t="s">
        <v>217</v>
      </c>
      <c r="I974" s="13" t="s">
        <v>217</v>
      </c>
      <c r="L974" s="13" t="s">
        <v>217</v>
      </c>
    </row>
    <row r="975" customHeight="1" spans="8:12">
      <c r="H975" s="13" t="s">
        <v>217</v>
      </c>
      <c r="I975" s="13" t="s">
        <v>217</v>
      </c>
      <c r="L975" s="13" t="s">
        <v>217</v>
      </c>
    </row>
    <row r="976" customHeight="1" spans="8:12">
      <c r="H976" s="13" t="s">
        <v>217</v>
      </c>
      <c r="I976" s="13" t="s">
        <v>217</v>
      </c>
      <c r="L976" s="13" t="s">
        <v>217</v>
      </c>
    </row>
    <row r="977" customHeight="1" spans="8:12">
      <c r="H977" s="13" t="s">
        <v>217</v>
      </c>
      <c r="I977" s="13" t="s">
        <v>217</v>
      </c>
      <c r="L977" s="13" t="s">
        <v>217</v>
      </c>
    </row>
    <row r="978" customHeight="1" spans="8:12">
      <c r="H978" s="13" t="s">
        <v>217</v>
      </c>
      <c r="I978" s="13" t="s">
        <v>217</v>
      </c>
      <c r="L978" s="13" t="s">
        <v>217</v>
      </c>
    </row>
    <row r="979" customHeight="1" spans="8:12">
      <c r="H979" s="13" t="s">
        <v>217</v>
      </c>
      <c r="I979" s="13" t="s">
        <v>217</v>
      </c>
      <c r="L979" s="13" t="s">
        <v>217</v>
      </c>
    </row>
    <row r="980" customHeight="1" spans="8:12">
      <c r="H980" s="13" t="s">
        <v>217</v>
      </c>
      <c r="I980" s="13" t="s">
        <v>217</v>
      </c>
      <c r="L980" s="13" t="s">
        <v>217</v>
      </c>
    </row>
    <row r="981" customHeight="1" spans="8:12">
      <c r="H981" s="13" t="s">
        <v>217</v>
      </c>
      <c r="I981" s="13" t="s">
        <v>217</v>
      </c>
      <c r="L981" s="13" t="s">
        <v>217</v>
      </c>
    </row>
    <row r="982" customHeight="1" spans="8:12">
      <c r="H982" s="13" t="s">
        <v>217</v>
      </c>
      <c r="I982" s="13" t="s">
        <v>217</v>
      </c>
      <c r="L982" s="13" t="s">
        <v>217</v>
      </c>
    </row>
    <row r="983" customHeight="1" spans="8:12">
      <c r="H983" s="13" t="s">
        <v>217</v>
      </c>
      <c r="I983" s="13" t="s">
        <v>217</v>
      </c>
      <c r="L983" s="13" t="s">
        <v>217</v>
      </c>
    </row>
    <row r="984" customHeight="1" spans="8:12">
      <c r="H984" s="13" t="s">
        <v>217</v>
      </c>
      <c r="I984" s="13" t="s">
        <v>217</v>
      </c>
      <c r="L984" s="13" t="s">
        <v>217</v>
      </c>
    </row>
    <row r="985" customHeight="1" spans="8:12">
      <c r="H985" s="13" t="s">
        <v>217</v>
      </c>
      <c r="I985" s="13" t="s">
        <v>217</v>
      </c>
      <c r="L985" s="13" t="s">
        <v>217</v>
      </c>
    </row>
    <row r="986" customHeight="1" spans="8:12">
      <c r="H986" s="13" t="s">
        <v>217</v>
      </c>
      <c r="I986" s="13" t="s">
        <v>217</v>
      </c>
      <c r="L986" s="13" t="s">
        <v>217</v>
      </c>
    </row>
    <row r="987" customHeight="1" spans="8:12">
      <c r="H987" s="13" t="s">
        <v>217</v>
      </c>
      <c r="I987" s="13" t="s">
        <v>217</v>
      </c>
      <c r="L987" s="13" t="s">
        <v>217</v>
      </c>
    </row>
    <row r="988" customHeight="1" spans="8:12">
      <c r="H988" s="13" t="s">
        <v>217</v>
      </c>
      <c r="I988" s="13" t="s">
        <v>217</v>
      </c>
      <c r="L988" s="13" t="s">
        <v>217</v>
      </c>
    </row>
    <row r="989" customHeight="1" spans="8:12">
      <c r="H989" s="13" t="s">
        <v>217</v>
      </c>
      <c r="I989" s="13" t="s">
        <v>217</v>
      </c>
      <c r="L989" s="13" t="s">
        <v>217</v>
      </c>
    </row>
    <row r="990" customHeight="1" spans="8:12">
      <c r="H990" s="13" t="s">
        <v>217</v>
      </c>
      <c r="I990" s="13" t="s">
        <v>217</v>
      </c>
      <c r="L990" s="13" t="s">
        <v>217</v>
      </c>
    </row>
    <row r="991" customHeight="1" spans="8:12">
      <c r="H991" s="13" t="s">
        <v>217</v>
      </c>
      <c r="I991" s="13" t="s">
        <v>217</v>
      </c>
      <c r="L991" s="13" t="s">
        <v>217</v>
      </c>
    </row>
    <row r="992" customHeight="1" spans="8:12">
      <c r="H992" s="13" t="s">
        <v>217</v>
      </c>
      <c r="I992" s="13" t="s">
        <v>217</v>
      </c>
      <c r="L992" s="13" t="s">
        <v>217</v>
      </c>
    </row>
    <row r="993" customHeight="1" spans="8:12">
      <c r="H993" s="13" t="s">
        <v>217</v>
      </c>
      <c r="I993" s="13" t="s">
        <v>217</v>
      </c>
      <c r="L993" s="13" t="s">
        <v>217</v>
      </c>
    </row>
    <row r="994" customHeight="1" spans="8:12">
      <c r="H994" s="13" t="s">
        <v>217</v>
      </c>
      <c r="I994" s="13" t="s">
        <v>217</v>
      </c>
      <c r="L994" s="13" t="s">
        <v>217</v>
      </c>
    </row>
    <row r="995" customHeight="1" spans="8:12">
      <c r="H995" s="13" t="s">
        <v>217</v>
      </c>
      <c r="I995" s="13" t="s">
        <v>217</v>
      </c>
      <c r="L995" s="13" t="s">
        <v>217</v>
      </c>
    </row>
    <row r="996" customHeight="1" spans="8:12">
      <c r="H996" s="13" t="s">
        <v>217</v>
      </c>
      <c r="I996" s="13" t="s">
        <v>217</v>
      </c>
      <c r="L996" s="13" t="s">
        <v>217</v>
      </c>
    </row>
    <row r="997" customHeight="1" spans="8:12">
      <c r="H997" s="13" t="s">
        <v>217</v>
      </c>
      <c r="I997" s="13" t="s">
        <v>217</v>
      </c>
      <c r="L997" s="13" t="s">
        <v>217</v>
      </c>
    </row>
    <row r="998" customHeight="1" spans="8:12">
      <c r="H998" s="13" t="s">
        <v>217</v>
      </c>
      <c r="I998" s="13" t="s">
        <v>217</v>
      </c>
      <c r="L998" s="13" t="s">
        <v>217</v>
      </c>
    </row>
    <row r="999" customHeight="1" spans="8:12">
      <c r="H999" s="13" t="s">
        <v>217</v>
      </c>
      <c r="I999" s="13" t="s">
        <v>217</v>
      </c>
      <c r="L999" s="13" t="s">
        <v>217</v>
      </c>
    </row>
    <row r="1000" customHeight="1" spans="8:12">
      <c r="H1000" s="13" t="s">
        <v>217</v>
      </c>
      <c r="I1000" s="13" t="s">
        <v>217</v>
      </c>
      <c r="L1000" s="13" t="s">
        <v>217</v>
      </c>
    </row>
    <row r="1001" customHeight="1" spans="8:12">
      <c r="H1001" s="13" t="s">
        <v>217</v>
      </c>
      <c r="I1001" s="13" t="s">
        <v>217</v>
      </c>
      <c r="L1001" s="13" t="s">
        <v>217</v>
      </c>
    </row>
    <row r="1002" customHeight="1" spans="8:12">
      <c r="H1002" s="13" t="s">
        <v>217</v>
      </c>
      <c r="I1002" s="13" t="s">
        <v>217</v>
      </c>
      <c r="L1002" s="13" t="s">
        <v>217</v>
      </c>
    </row>
    <row r="1003" customHeight="1" spans="8:12">
      <c r="H1003" s="13" t="s">
        <v>217</v>
      </c>
      <c r="I1003" s="13" t="s">
        <v>217</v>
      </c>
      <c r="L1003" s="13" t="s">
        <v>217</v>
      </c>
    </row>
    <row r="1004" customHeight="1" spans="8:12">
      <c r="H1004" s="13" t="s">
        <v>217</v>
      </c>
      <c r="I1004" s="13" t="s">
        <v>217</v>
      </c>
      <c r="L1004" s="13" t="s">
        <v>217</v>
      </c>
    </row>
    <row r="1005" customHeight="1" spans="8:12">
      <c r="H1005" s="13" t="s">
        <v>217</v>
      </c>
      <c r="I1005" s="13" t="s">
        <v>217</v>
      </c>
      <c r="L1005" s="13" t="s">
        <v>217</v>
      </c>
    </row>
    <row r="1006" customHeight="1" spans="8:12">
      <c r="H1006" s="13" t="s">
        <v>217</v>
      </c>
      <c r="I1006" s="13" t="s">
        <v>217</v>
      </c>
      <c r="L1006" s="13" t="s">
        <v>217</v>
      </c>
    </row>
    <row r="1007" customHeight="1" spans="8:12">
      <c r="H1007" s="13" t="s">
        <v>217</v>
      </c>
      <c r="I1007" s="13" t="s">
        <v>217</v>
      </c>
      <c r="L1007" s="13" t="s">
        <v>217</v>
      </c>
    </row>
    <row r="1008" customHeight="1" spans="8:12">
      <c r="H1008" s="13" t="s">
        <v>217</v>
      </c>
      <c r="I1008" s="13" t="s">
        <v>217</v>
      </c>
      <c r="L1008" s="13" t="s">
        <v>217</v>
      </c>
    </row>
    <row r="1009" customHeight="1" spans="8:12">
      <c r="H1009" s="13" t="s">
        <v>217</v>
      </c>
      <c r="I1009" s="13" t="s">
        <v>217</v>
      </c>
      <c r="L1009" s="13" t="s">
        <v>217</v>
      </c>
    </row>
    <row r="1010" customHeight="1" spans="8:12">
      <c r="H1010" s="13" t="s">
        <v>217</v>
      </c>
      <c r="I1010" s="13" t="s">
        <v>217</v>
      </c>
      <c r="L1010" s="13" t="s">
        <v>217</v>
      </c>
    </row>
    <row r="1011" customHeight="1" spans="8:12">
      <c r="H1011" s="13" t="s">
        <v>217</v>
      </c>
      <c r="I1011" s="13" t="s">
        <v>217</v>
      </c>
      <c r="L1011" s="13" t="s">
        <v>217</v>
      </c>
    </row>
    <row r="1012" customHeight="1" spans="8:12">
      <c r="H1012" s="13" t="s">
        <v>217</v>
      </c>
      <c r="I1012" s="13" t="s">
        <v>217</v>
      </c>
      <c r="L1012" s="13" t="s">
        <v>217</v>
      </c>
    </row>
    <row r="1013" customHeight="1" spans="8:12">
      <c r="H1013" s="13" t="s">
        <v>217</v>
      </c>
      <c r="I1013" s="13" t="s">
        <v>217</v>
      </c>
      <c r="L1013" s="13" t="s">
        <v>217</v>
      </c>
    </row>
    <row r="1014" customHeight="1" spans="8:12">
      <c r="H1014" s="13" t="s">
        <v>217</v>
      </c>
      <c r="I1014" s="13" t="s">
        <v>217</v>
      </c>
      <c r="L1014" s="13" t="s">
        <v>217</v>
      </c>
    </row>
    <row r="1015" customHeight="1" spans="8:12">
      <c r="H1015" s="13" t="s">
        <v>217</v>
      </c>
      <c r="I1015" s="13" t="s">
        <v>217</v>
      </c>
      <c r="L1015" s="13" t="s">
        <v>217</v>
      </c>
    </row>
    <row r="1016" customHeight="1" spans="8:12">
      <c r="H1016" s="13" t="s">
        <v>217</v>
      </c>
      <c r="I1016" s="13" t="s">
        <v>217</v>
      </c>
      <c r="L1016" s="13" t="s">
        <v>217</v>
      </c>
    </row>
    <row r="1017" customHeight="1" spans="8:12">
      <c r="H1017" s="13" t="s">
        <v>217</v>
      </c>
      <c r="I1017" s="13" t="s">
        <v>217</v>
      </c>
      <c r="L1017" s="13" t="s">
        <v>217</v>
      </c>
    </row>
    <row r="1018" customHeight="1" spans="8:12">
      <c r="H1018" s="13" t="s">
        <v>217</v>
      </c>
      <c r="I1018" s="13" t="s">
        <v>217</v>
      </c>
      <c r="L1018" s="13" t="s">
        <v>217</v>
      </c>
    </row>
    <row r="1019" customHeight="1" spans="8:12">
      <c r="H1019" s="13" t="s">
        <v>217</v>
      </c>
      <c r="I1019" s="13" t="s">
        <v>217</v>
      </c>
      <c r="L1019" s="13" t="s">
        <v>217</v>
      </c>
    </row>
    <row r="1020" customHeight="1" spans="8:12">
      <c r="H1020" s="13" t="s">
        <v>217</v>
      </c>
      <c r="I1020" s="13" t="s">
        <v>217</v>
      </c>
      <c r="L1020" s="13" t="s">
        <v>217</v>
      </c>
    </row>
    <row r="1021" customHeight="1" spans="8:12">
      <c r="H1021" s="13" t="s">
        <v>217</v>
      </c>
      <c r="I1021" s="13" t="s">
        <v>217</v>
      </c>
      <c r="L1021" s="13" t="s">
        <v>217</v>
      </c>
    </row>
    <row r="1022" customHeight="1" spans="8:12">
      <c r="H1022" s="13" t="s">
        <v>217</v>
      </c>
      <c r="I1022" s="13" t="s">
        <v>217</v>
      </c>
      <c r="L1022" s="13" t="s">
        <v>217</v>
      </c>
    </row>
    <row r="1023" customHeight="1" spans="8:12">
      <c r="H1023" s="13" t="s">
        <v>217</v>
      </c>
      <c r="I1023" s="13" t="s">
        <v>217</v>
      </c>
      <c r="L1023" s="13" t="s">
        <v>217</v>
      </c>
    </row>
    <row r="1024" customHeight="1" spans="8:12">
      <c r="H1024" s="13" t="s">
        <v>217</v>
      </c>
      <c r="I1024" s="13" t="s">
        <v>217</v>
      </c>
      <c r="L1024" s="13" t="s">
        <v>217</v>
      </c>
    </row>
    <row r="1025" customHeight="1" spans="8:12">
      <c r="H1025" s="13" t="s">
        <v>217</v>
      </c>
      <c r="I1025" s="13" t="s">
        <v>217</v>
      </c>
      <c r="L1025" s="13" t="s">
        <v>217</v>
      </c>
    </row>
    <row r="1026" customHeight="1" spans="8:12">
      <c r="H1026" s="13" t="s">
        <v>217</v>
      </c>
      <c r="I1026" s="13" t="s">
        <v>217</v>
      </c>
      <c r="L1026" s="13" t="s">
        <v>217</v>
      </c>
    </row>
    <row r="1027" customHeight="1" spans="8:12">
      <c r="H1027" s="13" t="s">
        <v>217</v>
      </c>
      <c r="I1027" s="13" t="s">
        <v>217</v>
      </c>
      <c r="L1027" s="13" t="s">
        <v>217</v>
      </c>
    </row>
    <row r="1028" customHeight="1" spans="8:12">
      <c r="H1028" s="13" t="s">
        <v>217</v>
      </c>
      <c r="I1028" s="13" t="s">
        <v>217</v>
      </c>
      <c r="L1028" s="13" t="s">
        <v>217</v>
      </c>
    </row>
    <row r="1029" customHeight="1" spans="8:12">
      <c r="H1029" s="13" t="s">
        <v>217</v>
      </c>
      <c r="I1029" s="13" t="s">
        <v>217</v>
      </c>
      <c r="L1029" s="13" t="s">
        <v>217</v>
      </c>
    </row>
    <row r="1030" customHeight="1" spans="8:12">
      <c r="H1030" s="13" t="s">
        <v>217</v>
      </c>
      <c r="I1030" s="13" t="s">
        <v>217</v>
      </c>
      <c r="L1030" s="13" t="s">
        <v>217</v>
      </c>
    </row>
    <row r="1031" customHeight="1" spans="8:12">
      <c r="H1031" s="13" t="s">
        <v>217</v>
      </c>
      <c r="I1031" s="13" t="s">
        <v>217</v>
      </c>
      <c r="L1031" s="13" t="s">
        <v>217</v>
      </c>
    </row>
    <row r="1032" customHeight="1" spans="8:12">
      <c r="H1032" s="13" t="s">
        <v>217</v>
      </c>
      <c r="I1032" s="13" t="s">
        <v>217</v>
      </c>
      <c r="L1032" s="13" t="s">
        <v>217</v>
      </c>
    </row>
    <row r="1033" customHeight="1" spans="8:12">
      <c r="H1033" s="13" t="s">
        <v>217</v>
      </c>
      <c r="I1033" s="13" t="s">
        <v>217</v>
      </c>
      <c r="L1033" s="13" t="s">
        <v>217</v>
      </c>
    </row>
    <row r="1034" customHeight="1" spans="8:12">
      <c r="H1034" s="13" t="s">
        <v>217</v>
      </c>
      <c r="I1034" s="13" t="s">
        <v>217</v>
      </c>
      <c r="L1034" s="13" t="s">
        <v>217</v>
      </c>
    </row>
    <row r="1035" customHeight="1" spans="8:12">
      <c r="H1035" s="13" t="s">
        <v>217</v>
      </c>
      <c r="I1035" s="13" t="s">
        <v>217</v>
      </c>
      <c r="L1035" s="13" t="s">
        <v>217</v>
      </c>
    </row>
    <row r="1036" customHeight="1" spans="8:12">
      <c r="H1036" s="13" t="s">
        <v>217</v>
      </c>
      <c r="I1036" s="13" t="s">
        <v>217</v>
      </c>
      <c r="L1036" s="13" t="s">
        <v>217</v>
      </c>
    </row>
    <row r="1037" customHeight="1" spans="8:12">
      <c r="H1037" s="13" t="s">
        <v>217</v>
      </c>
      <c r="I1037" s="13" t="s">
        <v>217</v>
      </c>
      <c r="L1037" s="13" t="s">
        <v>217</v>
      </c>
    </row>
    <row r="1038" customHeight="1" spans="8:12">
      <c r="H1038" s="13" t="s">
        <v>217</v>
      </c>
      <c r="I1038" s="13" t="s">
        <v>217</v>
      </c>
      <c r="L1038" s="13" t="s">
        <v>217</v>
      </c>
    </row>
    <row r="1039" customHeight="1" spans="8:12">
      <c r="H1039" s="13" t="s">
        <v>217</v>
      </c>
      <c r="I1039" s="13" t="s">
        <v>217</v>
      </c>
      <c r="L1039" s="13" t="s">
        <v>217</v>
      </c>
    </row>
    <row r="1040" customHeight="1" spans="8:12">
      <c r="H1040" s="13" t="s">
        <v>217</v>
      </c>
      <c r="I1040" s="13" t="s">
        <v>217</v>
      </c>
      <c r="L1040" s="13" t="s">
        <v>217</v>
      </c>
    </row>
    <row r="1041" customHeight="1" spans="8:12">
      <c r="H1041" s="13" t="s">
        <v>217</v>
      </c>
      <c r="I1041" s="13" t="s">
        <v>217</v>
      </c>
      <c r="L1041" s="13" t="s">
        <v>217</v>
      </c>
    </row>
    <row r="1042" customHeight="1" spans="8:12">
      <c r="H1042" s="13" t="s">
        <v>217</v>
      </c>
      <c r="I1042" s="13" t="s">
        <v>217</v>
      </c>
      <c r="L1042" s="13" t="s">
        <v>217</v>
      </c>
    </row>
    <row r="1043" customHeight="1" spans="8:12">
      <c r="H1043" s="13" t="s">
        <v>217</v>
      </c>
      <c r="I1043" s="13" t="s">
        <v>217</v>
      </c>
      <c r="L1043" s="13" t="s">
        <v>217</v>
      </c>
    </row>
    <row r="1044" customHeight="1" spans="8:12">
      <c r="H1044" s="13" t="s">
        <v>217</v>
      </c>
      <c r="I1044" s="13" t="s">
        <v>217</v>
      </c>
      <c r="L1044" s="13" t="s">
        <v>217</v>
      </c>
    </row>
    <row r="1045" customHeight="1" spans="8:12">
      <c r="H1045" s="13" t="s">
        <v>217</v>
      </c>
      <c r="I1045" s="13" t="s">
        <v>217</v>
      </c>
      <c r="L1045" s="13" t="s">
        <v>217</v>
      </c>
    </row>
    <row r="1046" customHeight="1" spans="8:12">
      <c r="H1046" s="13" t="s">
        <v>217</v>
      </c>
      <c r="I1046" s="13" t="s">
        <v>217</v>
      </c>
      <c r="L1046" s="13" t="s">
        <v>217</v>
      </c>
    </row>
    <row r="1047" customHeight="1" spans="8:12">
      <c r="H1047" s="13" t="s">
        <v>217</v>
      </c>
      <c r="I1047" s="13" t="s">
        <v>217</v>
      </c>
      <c r="L1047" s="13" t="s">
        <v>217</v>
      </c>
    </row>
    <row r="1048" customHeight="1" spans="8:12">
      <c r="H1048" s="13" t="s">
        <v>217</v>
      </c>
      <c r="I1048" s="13" t="s">
        <v>217</v>
      </c>
      <c r="L1048" s="13" t="s">
        <v>217</v>
      </c>
    </row>
    <row r="1049" customHeight="1" spans="8:12">
      <c r="H1049" s="13" t="s">
        <v>217</v>
      </c>
      <c r="I1049" s="13" t="s">
        <v>217</v>
      </c>
      <c r="L1049" s="13" t="s">
        <v>217</v>
      </c>
    </row>
    <row r="1050" customHeight="1" spans="8:12">
      <c r="H1050" s="13" t="s">
        <v>217</v>
      </c>
      <c r="I1050" s="13" t="s">
        <v>217</v>
      </c>
      <c r="L1050" s="13" t="s">
        <v>217</v>
      </c>
    </row>
    <row r="1051" customHeight="1" spans="8:12">
      <c r="H1051" s="13" t="s">
        <v>217</v>
      </c>
      <c r="I1051" s="13" t="s">
        <v>217</v>
      </c>
      <c r="L1051" s="13" t="s">
        <v>217</v>
      </c>
    </row>
    <row r="1052" customHeight="1" spans="8:12">
      <c r="H1052" s="13" t="s">
        <v>217</v>
      </c>
      <c r="I1052" s="13" t="s">
        <v>217</v>
      </c>
      <c r="L1052" s="13" t="s">
        <v>217</v>
      </c>
    </row>
    <row r="1053" customHeight="1" spans="8:12">
      <c r="H1053" s="13" t="s">
        <v>217</v>
      </c>
      <c r="I1053" s="13" t="s">
        <v>217</v>
      </c>
      <c r="L1053" s="13" t="s">
        <v>217</v>
      </c>
    </row>
    <row r="1054" customHeight="1" spans="8:12">
      <c r="H1054" s="13" t="s">
        <v>217</v>
      </c>
      <c r="I1054" s="13" t="s">
        <v>217</v>
      </c>
      <c r="L1054" s="13" t="s">
        <v>217</v>
      </c>
    </row>
    <row r="1055" customHeight="1" spans="8:12">
      <c r="H1055" s="13" t="s">
        <v>217</v>
      </c>
      <c r="I1055" s="13" t="s">
        <v>217</v>
      </c>
      <c r="L1055" s="13" t="s">
        <v>217</v>
      </c>
    </row>
    <row r="1056" customHeight="1" spans="8:12">
      <c r="H1056" s="13" t="s">
        <v>217</v>
      </c>
      <c r="I1056" s="13" t="s">
        <v>217</v>
      </c>
      <c r="L1056" s="13" t="s">
        <v>217</v>
      </c>
    </row>
    <row r="1057" customHeight="1" spans="8:12">
      <c r="H1057" s="13" t="s">
        <v>217</v>
      </c>
      <c r="I1057" s="13" t="s">
        <v>217</v>
      </c>
      <c r="L1057" s="13" t="s">
        <v>217</v>
      </c>
    </row>
    <row r="1058" customHeight="1" spans="8:12">
      <c r="H1058" s="13" t="s">
        <v>217</v>
      </c>
      <c r="I1058" s="13" t="s">
        <v>217</v>
      </c>
      <c r="L1058" s="13" t="s">
        <v>217</v>
      </c>
    </row>
    <row r="1059" customHeight="1" spans="8:12">
      <c r="H1059" s="13" t="s">
        <v>217</v>
      </c>
      <c r="I1059" s="13" t="s">
        <v>217</v>
      </c>
      <c r="L1059" s="13" t="s">
        <v>217</v>
      </c>
    </row>
    <row r="1060" customHeight="1" spans="8:12">
      <c r="H1060" s="13" t="s">
        <v>217</v>
      </c>
      <c r="I1060" s="13" t="s">
        <v>217</v>
      </c>
      <c r="L1060" s="13" t="s">
        <v>217</v>
      </c>
    </row>
    <row r="1061" customHeight="1" spans="8:12">
      <c r="H1061" s="13" t="s">
        <v>217</v>
      </c>
      <c r="I1061" s="13" t="s">
        <v>217</v>
      </c>
      <c r="L1061" s="13" t="s">
        <v>217</v>
      </c>
    </row>
    <row r="1062" customHeight="1" spans="8:12">
      <c r="H1062" s="13" t="s">
        <v>217</v>
      </c>
      <c r="I1062" s="13" t="s">
        <v>217</v>
      </c>
      <c r="L1062" s="13" t="s">
        <v>217</v>
      </c>
    </row>
    <row r="1063" customHeight="1" spans="8:12">
      <c r="H1063" s="13" t="s">
        <v>217</v>
      </c>
      <c r="I1063" s="13" t="s">
        <v>217</v>
      </c>
      <c r="L1063" s="13" t="s">
        <v>217</v>
      </c>
    </row>
    <row r="1064" customHeight="1" spans="8:12">
      <c r="H1064" s="13" t="s">
        <v>217</v>
      </c>
      <c r="I1064" s="13" t="s">
        <v>217</v>
      </c>
      <c r="L1064" s="13" t="s">
        <v>217</v>
      </c>
    </row>
    <row r="1065" customHeight="1" spans="8:12">
      <c r="H1065" s="13" t="s">
        <v>217</v>
      </c>
      <c r="I1065" s="13" t="s">
        <v>217</v>
      </c>
      <c r="L1065" s="13" t="s">
        <v>217</v>
      </c>
    </row>
    <row r="1066" customHeight="1" spans="8:12">
      <c r="H1066" s="13" t="s">
        <v>217</v>
      </c>
      <c r="I1066" s="13" t="s">
        <v>217</v>
      </c>
      <c r="L1066" s="13" t="s">
        <v>217</v>
      </c>
    </row>
    <row r="1067" customHeight="1" spans="8:12">
      <c r="H1067" s="13" t="s">
        <v>217</v>
      </c>
      <c r="I1067" s="13" t="s">
        <v>217</v>
      </c>
      <c r="L1067" s="13" t="s">
        <v>217</v>
      </c>
    </row>
    <row r="1068" customHeight="1" spans="8:12">
      <c r="H1068" s="13" t="s">
        <v>217</v>
      </c>
      <c r="I1068" s="13" t="s">
        <v>217</v>
      </c>
      <c r="L1068" s="13" t="s">
        <v>217</v>
      </c>
    </row>
    <row r="1069" customHeight="1" spans="8:12">
      <c r="H1069" s="13" t="s">
        <v>217</v>
      </c>
      <c r="I1069" s="13" t="s">
        <v>217</v>
      </c>
      <c r="L1069" s="13" t="s">
        <v>217</v>
      </c>
    </row>
    <row r="1070" customHeight="1" spans="8:12">
      <c r="H1070" s="13" t="s">
        <v>217</v>
      </c>
      <c r="I1070" s="13" t="s">
        <v>217</v>
      </c>
      <c r="L1070" s="13" t="s">
        <v>217</v>
      </c>
    </row>
    <row r="1071" customHeight="1" spans="8:12">
      <c r="H1071" s="13" t="s">
        <v>217</v>
      </c>
      <c r="I1071" s="13" t="s">
        <v>217</v>
      </c>
      <c r="L1071" s="13" t="s">
        <v>217</v>
      </c>
    </row>
    <row r="1072" customHeight="1" spans="8:12">
      <c r="H1072" s="13" t="s">
        <v>217</v>
      </c>
      <c r="I1072" s="13" t="s">
        <v>217</v>
      </c>
      <c r="L1072" s="13" t="s">
        <v>217</v>
      </c>
    </row>
    <row r="1073" customHeight="1" spans="8:12">
      <c r="H1073" s="13" t="s">
        <v>217</v>
      </c>
      <c r="I1073" s="13" t="s">
        <v>217</v>
      </c>
      <c r="L1073" s="13" t="s">
        <v>217</v>
      </c>
    </row>
    <row r="1074" customHeight="1" spans="8:12">
      <c r="H1074" s="13" t="s">
        <v>217</v>
      </c>
      <c r="I1074" s="13" t="s">
        <v>217</v>
      </c>
      <c r="L1074" s="13" t="s">
        <v>217</v>
      </c>
    </row>
    <row r="1075" customHeight="1" spans="8:12">
      <c r="H1075" s="13" t="s">
        <v>217</v>
      </c>
      <c r="I1075" s="13" t="s">
        <v>217</v>
      </c>
      <c r="L1075" s="13" t="s">
        <v>217</v>
      </c>
    </row>
    <row r="1076" customHeight="1" spans="8:12">
      <c r="H1076" s="13" t="s">
        <v>217</v>
      </c>
      <c r="I1076" s="13" t="s">
        <v>217</v>
      </c>
      <c r="L1076" s="13" t="s">
        <v>217</v>
      </c>
    </row>
    <row r="1077" customHeight="1" spans="8:12">
      <c r="H1077" s="13" t="s">
        <v>217</v>
      </c>
      <c r="I1077" s="13" t="s">
        <v>217</v>
      </c>
      <c r="L1077" s="13" t="s">
        <v>217</v>
      </c>
    </row>
    <row r="1078" customHeight="1" spans="8:12">
      <c r="H1078" s="13" t="s">
        <v>217</v>
      </c>
      <c r="I1078" s="13" t="s">
        <v>217</v>
      </c>
      <c r="L1078" s="13" t="s">
        <v>217</v>
      </c>
    </row>
    <row r="1079" customHeight="1" spans="8:12">
      <c r="H1079" s="13" t="s">
        <v>217</v>
      </c>
      <c r="I1079" s="13" t="s">
        <v>217</v>
      </c>
      <c r="L1079" s="13" t="s">
        <v>217</v>
      </c>
    </row>
    <row r="1080" customHeight="1" spans="8:12">
      <c r="H1080" s="13" t="s">
        <v>217</v>
      </c>
      <c r="I1080" s="13" t="s">
        <v>217</v>
      </c>
      <c r="L1080" s="13" t="s">
        <v>217</v>
      </c>
    </row>
    <row r="1081" customHeight="1" spans="8:12">
      <c r="H1081" s="13" t="s">
        <v>217</v>
      </c>
      <c r="I1081" s="13" t="s">
        <v>217</v>
      </c>
      <c r="L1081" s="13" t="s">
        <v>217</v>
      </c>
    </row>
    <row r="1082" customHeight="1" spans="8:12">
      <c r="H1082" s="13" t="s">
        <v>217</v>
      </c>
      <c r="I1082" s="13" t="s">
        <v>217</v>
      </c>
      <c r="L1082" s="13" t="s">
        <v>217</v>
      </c>
    </row>
    <row r="1083" customHeight="1" spans="8:12">
      <c r="H1083" s="13" t="s">
        <v>217</v>
      </c>
      <c r="I1083" s="13" t="s">
        <v>217</v>
      </c>
      <c r="L1083" s="13" t="s">
        <v>217</v>
      </c>
    </row>
    <row r="1084" customHeight="1" spans="8:12">
      <c r="H1084" s="13" t="s">
        <v>217</v>
      </c>
      <c r="I1084" s="13" t="s">
        <v>217</v>
      </c>
      <c r="L1084" s="13" t="s">
        <v>217</v>
      </c>
    </row>
    <row r="1085" customHeight="1" spans="8:12">
      <c r="H1085" s="13" t="s">
        <v>217</v>
      </c>
      <c r="I1085" s="13" t="s">
        <v>217</v>
      </c>
      <c r="L1085" s="13" t="s">
        <v>217</v>
      </c>
    </row>
    <row r="1086" customHeight="1" spans="8:12">
      <c r="H1086" s="13" t="s">
        <v>217</v>
      </c>
      <c r="I1086" s="13" t="s">
        <v>217</v>
      </c>
      <c r="L1086" s="13" t="s">
        <v>217</v>
      </c>
    </row>
    <row r="1087" customHeight="1" spans="8:12">
      <c r="H1087" s="13" t="s">
        <v>217</v>
      </c>
      <c r="I1087" s="13" t="s">
        <v>217</v>
      </c>
      <c r="L1087" s="13" t="s">
        <v>217</v>
      </c>
    </row>
    <row r="1088" customHeight="1" spans="8:12">
      <c r="H1088" s="13" t="s">
        <v>217</v>
      </c>
      <c r="I1088" s="13" t="s">
        <v>217</v>
      </c>
      <c r="L1088" s="13" t="s">
        <v>217</v>
      </c>
    </row>
    <row r="1089" customHeight="1" spans="8:12">
      <c r="H1089" s="13" t="s">
        <v>217</v>
      </c>
      <c r="I1089" s="13" t="s">
        <v>217</v>
      </c>
      <c r="L1089" s="13" t="s">
        <v>217</v>
      </c>
    </row>
    <row r="1090" customHeight="1" spans="8:12">
      <c r="H1090" s="13" t="s">
        <v>217</v>
      </c>
      <c r="I1090" s="13" t="s">
        <v>217</v>
      </c>
      <c r="L1090" s="13" t="s">
        <v>217</v>
      </c>
    </row>
    <row r="1091" customHeight="1" spans="8:12">
      <c r="H1091" s="13" t="s">
        <v>217</v>
      </c>
      <c r="I1091" s="13" t="s">
        <v>217</v>
      </c>
      <c r="L1091" s="13" t="s">
        <v>217</v>
      </c>
    </row>
    <row r="1092" customHeight="1" spans="8:12">
      <c r="H1092" s="13" t="s">
        <v>217</v>
      </c>
      <c r="I1092" s="13" t="s">
        <v>217</v>
      </c>
      <c r="L1092" s="13" t="s">
        <v>217</v>
      </c>
    </row>
    <row r="1093" customHeight="1" spans="8:12">
      <c r="H1093" s="13" t="s">
        <v>217</v>
      </c>
      <c r="I1093" s="13" t="s">
        <v>217</v>
      </c>
      <c r="L1093" s="13" t="s">
        <v>217</v>
      </c>
    </row>
    <row r="1094" customHeight="1" spans="8:12">
      <c r="H1094" s="13" t="s">
        <v>217</v>
      </c>
      <c r="I1094" s="13" t="s">
        <v>217</v>
      </c>
      <c r="L1094" s="13" t="s">
        <v>217</v>
      </c>
    </row>
    <row r="1095" customHeight="1" spans="8:12">
      <c r="H1095" s="13" t="s">
        <v>217</v>
      </c>
      <c r="I1095" s="13" t="s">
        <v>217</v>
      </c>
      <c r="L1095" s="13" t="s">
        <v>217</v>
      </c>
    </row>
    <row r="1096" customHeight="1" spans="8:12">
      <c r="H1096" s="13" t="s">
        <v>217</v>
      </c>
      <c r="I1096" s="13" t="s">
        <v>217</v>
      </c>
      <c r="L1096" s="13" t="s">
        <v>217</v>
      </c>
    </row>
    <row r="1097" customHeight="1" spans="8:12">
      <c r="H1097" s="13" t="s">
        <v>217</v>
      </c>
      <c r="I1097" s="13" t="s">
        <v>217</v>
      </c>
      <c r="L1097" s="13" t="s">
        <v>217</v>
      </c>
    </row>
    <row r="1098" customHeight="1" spans="8:12">
      <c r="H1098" s="13" t="s">
        <v>217</v>
      </c>
      <c r="I1098" s="13" t="s">
        <v>217</v>
      </c>
      <c r="L1098" s="13" t="s">
        <v>217</v>
      </c>
    </row>
    <row r="1099" customHeight="1" spans="8:12">
      <c r="H1099" s="13" t="s">
        <v>217</v>
      </c>
      <c r="I1099" s="13" t="s">
        <v>217</v>
      </c>
      <c r="L1099" s="13" t="s">
        <v>217</v>
      </c>
    </row>
    <row r="1100" customHeight="1" spans="8:12">
      <c r="H1100" s="13" t="s">
        <v>217</v>
      </c>
      <c r="I1100" s="13" t="s">
        <v>217</v>
      </c>
      <c r="L1100" s="13" t="s">
        <v>217</v>
      </c>
    </row>
    <row r="1101" customHeight="1" spans="8:12">
      <c r="H1101" s="13" t="s">
        <v>217</v>
      </c>
      <c r="I1101" s="13" t="s">
        <v>217</v>
      </c>
      <c r="L1101" s="13" t="s">
        <v>217</v>
      </c>
    </row>
    <row r="1102" customHeight="1" spans="8:12">
      <c r="H1102" s="13" t="s">
        <v>217</v>
      </c>
      <c r="I1102" s="13" t="s">
        <v>217</v>
      </c>
      <c r="L1102" s="13" t="s">
        <v>217</v>
      </c>
    </row>
    <row r="1103" customHeight="1" spans="8:12">
      <c r="H1103" s="13" t="s">
        <v>217</v>
      </c>
      <c r="I1103" s="13" t="s">
        <v>217</v>
      </c>
      <c r="L1103" s="13" t="s">
        <v>217</v>
      </c>
    </row>
    <row r="1104" customHeight="1" spans="8:12">
      <c r="H1104" s="13" t="s">
        <v>217</v>
      </c>
      <c r="I1104" s="13" t="s">
        <v>217</v>
      </c>
      <c r="L1104" s="13" t="s">
        <v>217</v>
      </c>
    </row>
    <row r="1105" customHeight="1" spans="8:12">
      <c r="H1105" s="13" t="s">
        <v>217</v>
      </c>
      <c r="I1105" s="13" t="s">
        <v>217</v>
      </c>
      <c r="L1105" s="13" t="s">
        <v>217</v>
      </c>
    </row>
    <row r="1106" customHeight="1" spans="8:12">
      <c r="H1106" s="13" t="s">
        <v>217</v>
      </c>
      <c r="I1106" s="13" t="s">
        <v>217</v>
      </c>
      <c r="L1106" s="13" t="s">
        <v>217</v>
      </c>
    </row>
    <row r="1107" customHeight="1" spans="8:12">
      <c r="H1107" s="13" t="s">
        <v>217</v>
      </c>
      <c r="I1107" s="13" t="s">
        <v>217</v>
      </c>
      <c r="L1107" s="13" t="s">
        <v>217</v>
      </c>
    </row>
    <row r="1108" customHeight="1" spans="8:12">
      <c r="H1108" s="13" t="s">
        <v>217</v>
      </c>
      <c r="I1108" s="13" t="s">
        <v>217</v>
      </c>
      <c r="L1108" s="13" t="s">
        <v>217</v>
      </c>
    </row>
    <row r="1109" customHeight="1" spans="8:12">
      <c r="H1109" s="13" t="s">
        <v>217</v>
      </c>
      <c r="I1109" s="13" t="s">
        <v>217</v>
      </c>
      <c r="L1109" s="13" t="s">
        <v>217</v>
      </c>
    </row>
    <row r="1110" customHeight="1" spans="8:12">
      <c r="H1110" s="13" t="s">
        <v>217</v>
      </c>
      <c r="I1110" s="13" t="s">
        <v>217</v>
      </c>
      <c r="L1110" s="13" t="s">
        <v>217</v>
      </c>
    </row>
    <row r="1111" customHeight="1" spans="8:12">
      <c r="H1111" s="13" t="s">
        <v>217</v>
      </c>
      <c r="I1111" s="13" t="s">
        <v>217</v>
      </c>
      <c r="L1111" s="13" t="s">
        <v>217</v>
      </c>
    </row>
    <row r="1112" customHeight="1" spans="8:12">
      <c r="H1112" s="13" t="s">
        <v>217</v>
      </c>
      <c r="I1112" s="13" t="s">
        <v>217</v>
      </c>
      <c r="L1112" s="13" t="s">
        <v>217</v>
      </c>
    </row>
    <row r="1113" customHeight="1" spans="8:12">
      <c r="H1113" s="13" t="s">
        <v>217</v>
      </c>
      <c r="I1113" s="13" t="s">
        <v>217</v>
      </c>
      <c r="L1113" s="13" t="s">
        <v>217</v>
      </c>
    </row>
    <row r="1114" customHeight="1" spans="8:12">
      <c r="H1114" s="13" t="s">
        <v>217</v>
      </c>
      <c r="I1114" s="13" t="s">
        <v>217</v>
      </c>
      <c r="L1114" s="13" t="s">
        <v>217</v>
      </c>
    </row>
    <row r="1115" customHeight="1" spans="8:12">
      <c r="H1115" s="13" t="s">
        <v>217</v>
      </c>
      <c r="I1115" s="13" t="s">
        <v>217</v>
      </c>
      <c r="L1115" s="13" t="s">
        <v>217</v>
      </c>
    </row>
    <row r="1116" customHeight="1" spans="8:12">
      <c r="H1116" s="13" t="s">
        <v>217</v>
      </c>
      <c r="I1116" s="13" t="s">
        <v>217</v>
      </c>
      <c r="L1116" s="13" t="s">
        <v>217</v>
      </c>
    </row>
    <row r="1117" customHeight="1" spans="8:12">
      <c r="H1117" s="13" t="s">
        <v>217</v>
      </c>
      <c r="I1117" s="13" t="s">
        <v>217</v>
      </c>
      <c r="L1117" s="13" t="s">
        <v>217</v>
      </c>
    </row>
    <row r="1118" customHeight="1" spans="8:12">
      <c r="H1118" s="13" t="s">
        <v>217</v>
      </c>
      <c r="I1118" s="13" t="s">
        <v>217</v>
      </c>
      <c r="L1118" s="13" t="s">
        <v>217</v>
      </c>
    </row>
    <row r="1119" customHeight="1" spans="8:12">
      <c r="H1119" s="13" t="s">
        <v>217</v>
      </c>
      <c r="I1119" s="13" t="s">
        <v>217</v>
      </c>
      <c r="L1119" s="13" t="s">
        <v>217</v>
      </c>
    </row>
    <row r="1120" customHeight="1" spans="8:12">
      <c r="H1120" s="13" t="s">
        <v>217</v>
      </c>
      <c r="I1120" s="13" t="s">
        <v>217</v>
      </c>
      <c r="L1120" s="13" t="s">
        <v>217</v>
      </c>
    </row>
    <row r="1121" customHeight="1" spans="8:12">
      <c r="H1121" s="13" t="s">
        <v>217</v>
      </c>
      <c r="I1121" s="13" t="s">
        <v>217</v>
      </c>
      <c r="L1121" s="13" t="s">
        <v>217</v>
      </c>
    </row>
    <row r="1122" customHeight="1" spans="8:12">
      <c r="H1122" s="13" t="s">
        <v>217</v>
      </c>
      <c r="I1122" s="13" t="s">
        <v>217</v>
      </c>
      <c r="L1122" s="13" t="s">
        <v>217</v>
      </c>
    </row>
    <row r="1123" customHeight="1" spans="8:12">
      <c r="H1123" s="13" t="s">
        <v>217</v>
      </c>
      <c r="I1123" s="13" t="s">
        <v>217</v>
      </c>
      <c r="L1123" s="13" t="s">
        <v>217</v>
      </c>
    </row>
    <row r="1124" customHeight="1" spans="8:12">
      <c r="H1124" s="13" t="s">
        <v>217</v>
      </c>
      <c r="I1124" s="13" t="s">
        <v>217</v>
      </c>
      <c r="L1124" s="13" t="s">
        <v>217</v>
      </c>
    </row>
    <row r="1125" customHeight="1" spans="8:12">
      <c r="H1125" s="13" t="s">
        <v>217</v>
      </c>
      <c r="I1125" s="13" t="s">
        <v>217</v>
      </c>
      <c r="L1125" s="13" t="s">
        <v>217</v>
      </c>
    </row>
    <row r="1126" customHeight="1" spans="8:12">
      <c r="H1126" s="13" t="s">
        <v>217</v>
      </c>
      <c r="I1126" s="13" t="s">
        <v>217</v>
      </c>
      <c r="L1126" s="13" t="s">
        <v>217</v>
      </c>
    </row>
    <row r="1127" customHeight="1" spans="8:12">
      <c r="H1127" s="13" t="s">
        <v>217</v>
      </c>
      <c r="I1127" s="13" t="s">
        <v>217</v>
      </c>
      <c r="L1127" s="13" t="s">
        <v>217</v>
      </c>
    </row>
    <row r="1128" customHeight="1" spans="8:12">
      <c r="H1128" s="13" t="s">
        <v>217</v>
      </c>
      <c r="I1128" s="13" t="s">
        <v>217</v>
      </c>
      <c r="L1128" s="13" t="s">
        <v>217</v>
      </c>
    </row>
    <row r="1129" customHeight="1" spans="8:12">
      <c r="H1129" s="13" t="s">
        <v>217</v>
      </c>
      <c r="I1129" s="13" t="s">
        <v>217</v>
      </c>
      <c r="L1129" s="13" t="s">
        <v>217</v>
      </c>
    </row>
    <row r="1130" customHeight="1" spans="8:12">
      <c r="H1130" s="13" t="s">
        <v>217</v>
      </c>
      <c r="I1130" s="13" t="s">
        <v>217</v>
      </c>
      <c r="L1130" s="13" t="s">
        <v>217</v>
      </c>
    </row>
    <row r="1131" customHeight="1" spans="8:12">
      <c r="H1131" s="13" t="s">
        <v>217</v>
      </c>
      <c r="I1131" s="13" t="s">
        <v>217</v>
      </c>
      <c r="L1131" s="13" t="s">
        <v>217</v>
      </c>
    </row>
    <row r="1132" customHeight="1" spans="8:12">
      <c r="H1132" s="13" t="s">
        <v>217</v>
      </c>
      <c r="I1132" s="13" t="s">
        <v>217</v>
      </c>
      <c r="L1132" s="13" t="s">
        <v>217</v>
      </c>
    </row>
    <row r="1133" customHeight="1" spans="8:12">
      <c r="H1133" s="13" t="s">
        <v>217</v>
      </c>
      <c r="I1133" s="13" t="s">
        <v>217</v>
      </c>
      <c r="L1133" s="13" t="s">
        <v>217</v>
      </c>
    </row>
    <row r="1134" customHeight="1" spans="8:12">
      <c r="H1134" s="13" t="s">
        <v>217</v>
      </c>
      <c r="I1134" s="13" t="s">
        <v>217</v>
      </c>
      <c r="L1134" s="13" t="s">
        <v>217</v>
      </c>
    </row>
    <row r="1135" customHeight="1" spans="8:12">
      <c r="H1135" s="13" t="s">
        <v>217</v>
      </c>
      <c r="I1135" s="13" t="s">
        <v>217</v>
      </c>
      <c r="L1135" s="13" t="s">
        <v>217</v>
      </c>
    </row>
    <row r="1136" customHeight="1" spans="8:12">
      <c r="H1136" s="13" t="s">
        <v>217</v>
      </c>
      <c r="I1136" s="13" t="s">
        <v>217</v>
      </c>
      <c r="L1136" s="13" t="s">
        <v>217</v>
      </c>
    </row>
    <row r="1137" customHeight="1" spans="8:12">
      <c r="H1137" s="13" t="s">
        <v>217</v>
      </c>
      <c r="I1137" s="13" t="s">
        <v>217</v>
      </c>
      <c r="L1137" s="13" t="s">
        <v>217</v>
      </c>
    </row>
    <row r="1138" customHeight="1" spans="8:12">
      <c r="H1138" s="13" t="s">
        <v>217</v>
      </c>
      <c r="I1138" s="13" t="s">
        <v>217</v>
      </c>
      <c r="L1138" s="13" t="s">
        <v>217</v>
      </c>
    </row>
    <row r="1139" customHeight="1" spans="8:12">
      <c r="H1139" s="13" t="s">
        <v>217</v>
      </c>
      <c r="I1139" s="13" t="s">
        <v>217</v>
      </c>
      <c r="L1139" s="13" t="s">
        <v>217</v>
      </c>
    </row>
    <row r="1140" customHeight="1" spans="8:12">
      <c r="H1140" s="13" t="s">
        <v>217</v>
      </c>
      <c r="I1140" s="13" t="s">
        <v>217</v>
      </c>
      <c r="L1140" s="13" t="s">
        <v>217</v>
      </c>
    </row>
    <row r="1141" customHeight="1" spans="8:12">
      <c r="H1141" s="13" t="s">
        <v>217</v>
      </c>
      <c r="I1141" s="13" t="s">
        <v>217</v>
      </c>
      <c r="L1141" s="13" t="s">
        <v>217</v>
      </c>
    </row>
    <row r="1142" customHeight="1" spans="8:12">
      <c r="H1142" s="13" t="s">
        <v>217</v>
      </c>
      <c r="I1142" s="13" t="s">
        <v>217</v>
      </c>
      <c r="L1142" s="13" t="s">
        <v>217</v>
      </c>
    </row>
    <row r="1143" customHeight="1" spans="8:12">
      <c r="H1143" s="13" t="s">
        <v>217</v>
      </c>
      <c r="I1143" s="13" t="s">
        <v>217</v>
      </c>
      <c r="L1143" s="13" t="s">
        <v>217</v>
      </c>
    </row>
    <row r="1144" customHeight="1" spans="8:12">
      <c r="H1144" s="13" t="s">
        <v>217</v>
      </c>
      <c r="I1144" s="13" t="s">
        <v>217</v>
      </c>
      <c r="L1144" s="13" t="s">
        <v>217</v>
      </c>
    </row>
    <row r="1145" customHeight="1" spans="8:12">
      <c r="H1145" s="13" t="s">
        <v>217</v>
      </c>
      <c r="I1145" s="13" t="s">
        <v>217</v>
      </c>
      <c r="L1145" s="13" t="s">
        <v>217</v>
      </c>
    </row>
    <row r="1146" customHeight="1" spans="8:12">
      <c r="H1146" s="13" t="s">
        <v>217</v>
      </c>
      <c r="I1146" s="13" t="s">
        <v>217</v>
      </c>
      <c r="L1146" s="13" t="s">
        <v>217</v>
      </c>
    </row>
    <row r="1147" customHeight="1" spans="8:12">
      <c r="H1147" s="13" t="s">
        <v>217</v>
      </c>
      <c r="I1147" s="13" t="s">
        <v>217</v>
      </c>
      <c r="L1147" s="13" t="s">
        <v>217</v>
      </c>
    </row>
    <row r="1148" customHeight="1" spans="8:12">
      <c r="H1148" s="13" t="s">
        <v>217</v>
      </c>
      <c r="I1148" s="13" t="s">
        <v>217</v>
      </c>
      <c r="L1148" s="13" t="s">
        <v>217</v>
      </c>
    </row>
    <row r="1149" customHeight="1" spans="8:12">
      <c r="H1149" s="13" t="s">
        <v>217</v>
      </c>
      <c r="I1149" s="13" t="s">
        <v>217</v>
      </c>
      <c r="L1149" s="13" t="s">
        <v>217</v>
      </c>
    </row>
    <row r="1150" customHeight="1" spans="8:12">
      <c r="H1150" s="13" t="s">
        <v>217</v>
      </c>
      <c r="I1150" s="13" t="s">
        <v>217</v>
      </c>
      <c r="L1150" s="13" t="s">
        <v>217</v>
      </c>
    </row>
    <row r="1151" customHeight="1" spans="8:12">
      <c r="H1151" s="13" t="s">
        <v>217</v>
      </c>
      <c r="I1151" s="13" t="s">
        <v>217</v>
      </c>
      <c r="L1151" s="13" t="s">
        <v>217</v>
      </c>
    </row>
    <row r="1152" customHeight="1" spans="8:12">
      <c r="H1152" s="13" t="s">
        <v>217</v>
      </c>
      <c r="I1152" s="13" t="s">
        <v>217</v>
      </c>
      <c r="L1152" s="13" t="s">
        <v>217</v>
      </c>
    </row>
    <row r="1153" customHeight="1" spans="8:12">
      <c r="H1153" s="13" t="s">
        <v>217</v>
      </c>
      <c r="I1153" s="13" t="s">
        <v>217</v>
      </c>
      <c r="L1153" s="13" t="s">
        <v>217</v>
      </c>
    </row>
    <row r="1154" customHeight="1" spans="8:12">
      <c r="H1154" s="13" t="s">
        <v>217</v>
      </c>
      <c r="I1154" s="13" t="s">
        <v>217</v>
      </c>
      <c r="L1154" s="13" t="s">
        <v>217</v>
      </c>
    </row>
    <row r="1155" customHeight="1" spans="8:12">
      <c r="H1155" s="13" t="s">
        <v>217</v>
      </c>
      <c r="I1155" s="13" t="s">
        <v>217</v>
      </c>
      <c r="L1155" s="13" t="s">
        <v>217</v>
      </c>
    </row>
    <row r="1156" customHeight="1" spans="8:12">
      <c r="H1156" s="13" t="s">
        <v>217</v>
      </c>
      <c r="I1156" s="13" t="s">
        <v>217</v>
      </c>
      <c r="L1156" s="13" t="s">
        <v>217</v>
      </c>
    </row>
    <row r="1157" customHeight="1" spans="8:12">
      <c r="H1157" s="13" t="s">
        <v>217</v>
      </c>
      <c r="I1157" s="13" t="s">
        <v>217</v>
      </c>
      <c r="L1157" s="13" t="s">
        <v>217</v>
      </c>
    </row>
    <row r="1158" customHeight="1" spans="8:12">
      <c r="H1158" s="13" t="s">
        <v>217</v>
      </c>
      <c r="I1158" s="13" t="s">
        <v>217</v>
      </c>
      <c r="L1158" s="13" t="s">
        <v>217</v>
      </c>
    </row>
    <row r="1159" customHeight="1" spans="8:12">
      <c r="H1159" s="13" t="s">
        <v>217</v>
      </c>
      <c r="I1159" s="13" t="s">
        <v>217</v>
      </c>
      <c r="L1159" s="13" t="s">
        <v>217</v>
      </c>
    </row>
    <row r="1160" customHeight="1" spans="8:12">
      <c r="H1160" s="13" t="s">
        <v>217</v>
      </c>
      <c r="I1160" s="13" t="s">
        <v>217</v>
      </c>
      <c r="L1160" s="13" t="s">
        <v>217</v>
      </c>
    </row>
    <row r="1161" customHeight="1" spans="8:12">
      <c r="H1161" s="13" t="s">
        <v>217</v>
      </c>
      <c r="I1161" s="13" t="s">
        <v>217</v>
      </c>
      <c r="L1161" s="13" t="s">
        <v>217</v>
      </c>
    </row>
    <row r="1162" customHeight="1" spans="8:12">
      <c r="H1162" s="13" t="s">
        <v>217</v>
      </c>
      <c r="I1162" s="13" t="s">
        <v>217</v>
      </c>
      <c r="L1162" s="13" t="s">
        <v>217</v>
      </c>
    </row>
    <row r="1163" customHeight="1" spans="8:12">
      <c r="H1163" s="13" t="s">
        <v>217</v>
      </c>
      <c r="I1163" s="13" t="s">
        <v>217</v>
      </c>
      <c r="L1163" s="13" t="s">
        <v>217</v>
      </c>
    </row>
    <row r="1164" customHeight="1" spans="8:12">
      <c r="H1164" s="13" t="s">
        <v>217</v>
      </c>
      <c r="I1164" s="13" t="s">
        <v>217</v>
      </c>
      <c r="L1164" s="13" t="s">
        <v>217</v>
      </c>
    </row>
    <row r="1165" customHeight="1" spans="8:12">
      <c r="H1165" s="13" t="s">
        <v>217</v>
      </c>
      <c r="I1165" s="13" t="s">
        <v>217</v>
      </c>
      <c r="L1165" s="13" t="s">
        <v>217</v>
      </c>
    </row>
    <row r="1166" customHeight="1" spans="8:12">
      <c r="H1166" s="13" t="s">
        <v>217</v>
      </c>
      <c r="I1166" s="13" t="s">
        <v>217</v>
      </c>
      <c r="L1166" s="13" t="s">
        <v>217</v>
      </c>
    </row>
    <row r="1167" customHeight="1" spans="8:12">
      <c r="H1167" s="13" t="s">
        <v>217</v>
      </c>
      <c r="I1167" s="13" t="s">
        <v>217</v>
      </c>
      <c r="L1167" s="13" t="s">
        <v>217</v>
      </c>
    </row>
    <row r="1168" customHeight="1" spans="8:12">
      <c r="H1168" s="13" t="s">
        <v>217</v>
      </c>
      <c r="I1168" s="13" t="s">
        <v>217</v>
      </c>
      <c r="L1168" s="13" t="s">
        <v>217</v>
      </c>
    </row>
    <row r="1169" customHeight="1" spans="8:12">
      <c r="H1169" s="13" t="s">
        <v>217</v>
      </c>
      <c r="I1169" s="13" t="s">
        <v>217</v>
      </c>
      <c r="L1169" s="13" t="s">
        <v>217</v>
      </c>
    </row>
    <row r="1170" customHeight="1" spans="8:12">
      <c r="H1170" s="13" t="s">
        <v>217</v>
      </c>
      <c r="I1170" s="13" t="s">
        <v>217</v>
      </c>
      <c r="L1170" s="13" t="s">
        <v>217</v>
      </c>
    </row>
    <row r="1171" customHeight="1" spans="8:12">
      <c r="H1171" s="13" t="s">
        <v>217</v>
      </c>
      <c r="I1171" s="13" t="s">
        <v>217</v>
      </c>
      <c r="L1171" s="13" t="s">
        <v>217</v>
      </c>
    </row>
    <row r="1172" customHeight="1" spans="8:12">
      <c r="H1172" s="13" t="s">
        <v>217</v>
      </c>
      <c r="I1172" s="13" t="s">
        <v>217</v>
      </c>
      <c r="L1172" s="13" t="s">
        <v>217</v>
      </c>
    </row>
    <row r="1173" customHeight="1" spans="8:12">
      <c r="H1173" s="13" t="s">
        <v>217</v>
      </c>
      <c r="I1173" s="13" t="s">
        <v>217</v>
      </c>
      <c r="L1173" s="13" t="s">
        <v>217</v>
      </c>
    </row>
    <row r="1174" customHeight="1" spans="8:12">
      <c r="H1174" s="13" t="s">
        <v>217</v>
      </c>
      <c r="I1174" s="13" t="s">
        <v>217</v>
      </c>
      <c r="L1174" s="13" t="s">
        <v>217</v>
      </c>
    </row>
    <row r="1175" customHeight="1" spans="8:12">
      <c r="H1175" s="13" t="s">
        <v>217</v>
      </c>
      <c r="I1175" s="13" t="s">
        <v>217</v>
      </c>
      <c r="L1175" s="13" t="s">
        <v>217</v>
      </c>
    </row>
    <row r="1176" customHeight="1" spans="8:12">
      <c r="H1176" s="13" t="s">
        <v>217</v>
      </c>
      <c r="I1176" s="13" t="s">
        <v>217</v>
      </c>
      <c r="L1176" s="13" t="s">
        <v>217</v>
      </c>
    </row>
    <row r="1177" customHeight="1" spans="8:12">
      <c r="H1177" s="13" t="s">
        <v>217</v>
      </c>
      <c r="I1177" s="13" t="s">
        <v>217</v>
      </c>
      <c r="L1177" s="13" t="s">
        <v>217</v>
      </c>
    </row>
    <row r="1178" customHeight="1" spans="8:12">
      <c r="H1178" s="13" t="s">
        <v>217</v>
      </c>
      <c r="I1178" s="13" t="s">
        <v>217</v>
      </c>
      <c r="L1178" s="13" t="s">
        <v>217</v>
      </c>
    </row>
    <row r="1179" customHeight="1" spans="8:12">
      <c r="H1179" s="13" t="s">
        <v>217</v>
      </c>
      <c r="I1179" s="13" t="s">
        <v>217</v>
      </c>
      <c r="L1179" s="13" t="s">
        <v>217</v>
      </c>
    </row>
    <row r="1180" customHeight="1" spans="8:12">
      <c r="H1180" s="13" t="s">
        <v>217</v>
      </c>
      <c r="I1180" s="13" t="s">
        <v>217</v>
      </c>
      <c r="L1180" s="13" t="s">
        <v>217</v>
      </c>
    </row>
    <row r="1181" customHeight="1" spans="8:12">
      <c r="H1181" s="13" t="s">
        <v>217</v>
      </c>
      <c r="I1181" s="13" t="s">
        <v>217</v>
      </c>
      <c r="L1181" s="13" t="s">
        <v>217</v>
      </c>
    </row>
    <row r="1182" customHeight="1" spans="8:12">
      <c r="H1182" s="13" t="s">
        <v>217</v>
      </c>
      <c r="I1182" s="13" t="s">
        <v>217</v>
      </c>
      <c r="L1182" s="13" t="s">
        <v>217</v>
      </c>
    </row>
    <row r="1183" customHeight="1" spans="8:12">
      <c r="H1183" s="13" t="s">
        <v>217</v>
      </c>
      <c r="I1183" s="13" t="s">
        <v>217</v>
      </c>
      <c r="L1183" s="13" t="s">
        <v>217</v>
      </c>
    </row>
    <row r="1184" customHeight="1" spans="8:12">
      <c r="H1184" s="13" t="s">
        <v>217</v>
      </c>
      <c r="I1184" s="13" t="s">
        <v>217</v>
      </c>
      <c r="L1184" s="13" t="s">
        <v>217</v>
      </c>
    </row>
    <row r="1185" customHeight="1" spans="8:12">
      <c r="H1185" s="13" t="s">
        <v>217</v>
      </c>
      <c r="I1185" s="13" t="s">
        <v>217</v>
      </c>
      <c r="L1185" s="13" t="s">
        <v>217</v>
      </c>
    </row>
    <row r="1186" customHeight="1" spans="8:12">
      <c r="H1186" s="13" t="s">
        <v>217</v>
      </c>
      <c r="I1186" s="13" t="s">
        <v>217</v>
      </c>
      <c r="L1186" s="13" t="s">
        <v>217</v>
      </c>
    </row>
    <row r="1187" customHeight="1" spans="8:12">
      <c r="H1187" s="13" t="s">
        <v>217</v>
      </c>
      <c r="I1187" s="13" t="s">
        <v>217</v>
      </c>
      <c r="L1187" s="13" t="s">
        <v>217</v>
      </c>
    </row>
    <row r="1188" customHeight="1" spans="8:12">
      <c r="H1188" s="13" t="s">
        <v>217</v>
      </c>
      <c r="I1188" s="13" t="s">
        <v>217</v>
      </c>
      <c r="L1188" s="13" t="s">
        <v>217</v>
      </c>
    </row>
    <row r="1189" customHeight="1" spans="8:12">
      <c r="H1189" s="13" t="s">
        <v>217</v>
      </c>
      <c r="I1189" s="13" t="s">
        <v>217</v>
      </c>
      <c r="L1189" s="13" t="s">
        <v>217</v>
      </c>
    </row>
    <row r="1190" customHeight="1" spans="8:12">
      <c r="H1190" s="13" t="s">
        <v>217</v>
      </c>
      <c r="I1190" s="13" t="s">
        <v>217</v>
      </c>
      <c r="L1190" s="13" t="s">
        <v>217</v>
      </c>
    </row>
    <row r="1191" customHeight="1" spans="8:12">
      <c r="H1191" s="13" t="s">
        <v>217</v>
      </c>
      <c r="I1191" s="13" t="s">
        <v>217</v>
      </c>
      <c r="L1191" s="13" t="s">
        <v>217</v>
      </c>
    </row>
    <row r="1192" customHeight="1" spans="8:12">
      <c r="H1192" s="13" t="s">
        <v>217</v>
      </c>
      <c r="I1192" s="13" t="s">
        <v>217</v>
      </c>
      <c r="L1192" s="13" t="s">
        <v>217</v>
      </c>
    </row>
    <row r="1193" customHeight="1" spans="8:12">
      <c r="H1193" s="13" t="s">
        <v>217</v>
      </c>
      <c r="I1193" s="13" t="s">
        <v>217</v>
      </c>
      <c r="L1193" s="13" t="s">
        <v>217</v>
      </c>
    </row>
    <row r="1194" customHeight="1" spans="8:12">
      <c r="H1194" s="13" t="s">
        <v>217</v>
      </c>
      <c r="I1194" s="13" t="s">
        <v>217</v>
      </c>
      <c r="L1194" s="13" t="s">
        <v>217</v>
      </c>
    </row>
    <row r="1195" customHeight="1" spans="8:12">
      <c r="H1195" s="13" t="s">
        <v>217</v>
      </c>
      <c r="I1195" s="13" t="s">
        <v>217</v>
      </c>
      <c r="L1195" s="13" t="s">
        <v>217</v>
      </c>
    </row>
    <row r="1196" customHeight="1" spans="8:12">
      <c r="H1196" s="13" t="s">
        <v>217</v>
      </c>
      <c r="I1196" s="13" t="s">
        <v>217</v>
      </c>
      <c r="L1196" s="13" t="s">
        <v>217</v>
      </c>
    </row>
    <row r="1197" customHeight="1" spans="8:12">
      <c r="H1197" s="13" t="s">
        <v>217</v>
      </c>
      <c r="I1197" s="13" t="s">
        <v>217</v>
      </c>
      <c r="L1197" s="13" t="s">
        <v>217</v>
      </c>
    </row>
    <row r="1198" customHeight="1" spans="8:12">
      <c r="H1198" s="13" t="s">
        <v>217</v>
      </c>
      <c r="I1198" s="13" t="s">
        <v>217</v>
      </c>
      <c r="L1198" s="13" t="s">
        <v>217</v>
      </c>
    </row>
    <row r="1199" customHeight="1" spans="8:12">
      <c r="H1199" s="13" t="s">
        <v>217</v>
      </c>
      <c r="I1199" s="13" t="s">
        <v>217</v>
      </c>
      <c r="L1199" s="13" t="s">
        <v>217</v>
      </c>
    </row>
    <row r="1200" customHeight="1" spans="8:12">
      <c r="H1200" s="13" t="s">
        <v>217</v>
      </c>
      <c r="I1200" s="13" t="s">
        <v>217</v>
      </c>
      <c r="L1200" s="13" t="s">
        <v>217</v>
      </c>
    </row>
    <row r="1201" customHeight="1" spans="8:12">
      <c r="H1201" s="13" t="s">
        <v>217</v>
      </c>
      <c r="I1201" s="13" t="s">
        <v>217</v>
      </c>
      <c r="L1201" s="13" t="s">
        <v>217</v>
      </c>
    </row>
    <row r="1202" customHeight="1" spans="8:12">
      <c r="H1202" s="13" t="s">
        <v>217</v>
      </c>
      <c r="I1202" s="13" t="s">
        <v>217</v>
      </c>
      <c r="L1202" s="13" t="s">
        <v>217</v>
      </c>
    </row>
    <row r="1203" customHeight="1" spans="8:12">
      <c r="H1203" s="13" t="s">
        <v>217</v>
      </c>
      <c r="I1203" s="13" t="s">
        <v>217</v>
      </c>
      <c r="L1203" s="13" t="s">
        <v>217</v>
      </c>
    </row>
    <row r="1204" customHeight="1" spans="8:12">
      <c r="H1204" s="13" t="s">
        <v>217</v>
      </c>
      <c r="I1204" s="13" t="s">
        <v>217</v>
      </c>
      <c r="L1204" s="13" t="s">
        <v>217</v>
      </c>
    </row>
    <row r="1205" customHeight="1" spans="8:12">
      <c r="H1205" s="13" t="s">
        <v>217</v>
      </c>
      <c r="I1205" s="13" t="s">
        <v>217</v>
      </c>
      <c r="L1205" s="13" t="s">
        <v>217</v>
      </c>
    </row>
    <row r="1206" customHeight="1" spans="8:12">
      <c r="H1206" s="13" t="s">
        <v>217</v>
      </c>
      <c r="I1206" s="13" t="s">
        <v>217</v>
      </c>
      <c r="L1206" s="13" t="s">
        <v>217</v>
      </c>
    </row>
    <row r="1207" customHeight="1" spans="8:12">
      <c r="H1207" s="13" t="s">
        <v>217</v>
      </c>
      <c r="I1207" s="13" t="s">
        <v>217</v>
      </c>
      <c r="L1207" s="13" t="s">
        <v>217</v>
      </c>
    </row>
    <row r="1208" customHeight="1" spans="8:12">
      <c r="H1208" s="13" t="s">
        <v>217</v>
      </c>
      <c r="I1208" s="13" t="s">
        <v>217</v>
      </c>
      <c r="L1208" s="13" t="s">
        <v>217</v>
      </c>
    </row>
    <row r="1209" customHeight="1" spans="8:12">
      <c r="H1209" s="13" t="s">
        <v>217</v>
      </c>
      <c r="I1209" s="13" t="s">
        <v>217</v>
      </c>
      <c r="L1209" s="13" t="s">
        <v>217</v>
      </c>
    </row>
    <row r="1210" customHeight="1" spans="8:12">
      <c r="H1210" s="13" t="s">
        <v>217</v>
      </c>
      <c r="I1210" s="13" t="s">
        <v>217</v>
      </c>
      <c r="L1210" s="13" t="s">
        <v>217</v>
      </c>
    </row>
    <row r="1211" customHeight="1" spans="8:12">
      <c r="H1211" s="13" t="s">
        <v>217</v>
      </c>
      <c r="I1211" s="13" t="s">
        <v>217</v>
      </c>
      <c r="L1211" s="13" t="s">
        <v>217</v>
      </c>
    </row>
    <row r="1212" customHeight="1" spans="8:12">
      <c r="H1212" s="13" t="s">
        <v>217</v>
      </c>
      <c r="I1212" s="13" t="s">
        <v>217</v>
      </c>
      <c r="L1212" s="13" t="s">
        <v>217</v>
      </c>
    </row>
    <row r="1213" customHeight="1" spans="8:12">
      <c r="H1213" s="13" t="s">
        <v>217</v>
      </c>
      <c r="I1213" s="13" t="s">
        <v>217</v>
      </c>
      <c r="L1213" s="13" t="s">
        <v>217</v>
      </c>
    </row>
    <row r="1214" customHeight="1" spans="8:12">
      <c r="H1214" s="13" t="s">
        <v>217</v>
      </c>
      <c r="I1214" s="13" t="s">
        <v>217</v>
      </c>
      <c r="L1214" s="13" t="s">
        <v>217</v>
      </c>
    </row>
    <row r="1215" customHeight="1" spans="8:12">
      <c r="H1215" s="13" t="s">
        <v>217</v>
      </c>
      <c r="I1215" s="13" t="s">
        <v>217</v>
      </c>
      <c r="L1215" s="13" t="s">
        <v>217</v>
      </c>
    </row>
    <row r="1216" customHeight="1" spans="8:12">
      <c r="H1216" s="13" t="s">
        <v>217</v>
      </c>
      <c r="I1216" s="13" t="s">
        <v>217</v>
      </c>
      <c r="L1216" s="13" t="s">
        <v>217</v>
      </c>
    </row>
    <row r="1217" customHeight="1" spans="8:12">
      <c r="H1217" s="13" t="s">
        <v>217</v>
      </c>
      <c r="I1217" s="13" t="s">
        <v>217</v>
      </c>
      <c r="L1217" s="13" t="s">
        <v>217</v>
      </c>
    </row>
    <row r="1218" customHeight="1" spans="8:12">
      <c r="H1218" s="13" t="s">
        <v>217</v>
      </c>
      <c r="I1218" s="13" t="s">
        <v>217</v>
      </c>
      <c r="L1218" s="13" t="s">
        <v>217</v>
      </c>
    </row>
    <row r="1219" customHeight="1" spans="8:12">
      <c r="H1219" s="13" t="s">
        <v>217</v>
      </c>
      <c r="I1219" s="13" t="s">
        <v>217</v>
      </c>
      <c r="L1219" s="13" t="s">
        <v>217</v>
      </c>
    </row>
    <row r="1220" customHeight="1" spans="8:12">
      <c r="H1220" s="13" t="s">
        <v>217</v>
      </c>
      <c r="I1220" s="13" t="s">
        <v>217</v>
      </c>
      <c r="L1220" s="13" t="s">
        <v>217</v>
      </c>
    </row>
    <row r="1221" customHeight="1" spans="8:12">
      <c r="H1221" s="13" t="s">
        <v>217</v>
      </c>
      <c r="I1221" s="13" t="s">
        <v>217</v>
      </c>
      <c r="L1221" s="13" t="s">
        <v>217</v>
      </c>
    </row>
    <row r="1222" customHeight="1" spans="8:12">
      <c r="H1222" s="13" t="s">
        <v>217</v>
      </c>
      <c r="I1222" s="13" t="s">
        <v>217</v>
      </c>
      <c r="L1222" s="13" t="s">
        <v>217</v>
      </c>
    </row>
    <row r="1223" customHeight="1" spans="8:12">
      <c r="H1223" s="13" t="s">
        <v>217</v>
      </c>
      <c r="I1223" s="13" t="s">
        <v>217</v>
      </c>
      <c r="L1223" s="13" t="s">
        <v>217</v>
      </c>
    </row>
    <row r="1224" customHeight="1" spans="8:12">
      <c r="H1224" s="13" t="s">
        <v>217</v>
      </c>
      <c r="I1224" s="13" t="s">
        <v>217</v>
      </c>
      <c r="L1224" s="13" t="s">
        <v>217</v>
      </c>
    </row>
    <row r="1225" customHeight="1" spans="8:12">
      <c r="H1225" s="13" t="s">
        <v>217</v>
      </c>
      <c r="I1225" s="13" t="s">
        <v>217</v>
      </c>
      <c r="L1225" s="13" t="s">
        <v>217</v>
      </c>
    </row>
    <row r="1226" customHeight="1" spans="8:12">
      <c r="H1226" s="13" t="s">
        <v>217</v>
      </c>
      <c r="I1226" s="13" t="s">
        <v>217</v>
      </c>
      <c r="L1226" s="13" t="s">
        <v>217</v>
      </c>
    </row>
    <row r="1227" customHeight="1" spans="8:12">
      <c r="H1227" s="13" t="s">
        <v>217</v>
      </c>
      <c r="I1227" s="13" t="s">
        <v>217</v>
      </c>
      <c r="L1227" s="13" t="s">
        <v>217</v>
      </c>
    </row>
    <row r="1228" customHeight="1" spans="8:12">
      <c r="H1228" s="13" t="s">
        <v>217</v>
      </c>
      <c r="I1228" s="13" t="s">
        <v>217</v>
      </c>
      <c r="L1228" s="13" t="s">
        <v>217</v>
      </c>
    </row>
    <row r="1229" customHeight="1" spans="8:12">
      <c r="H1229" s="13" t="s">
        <v>217</v>
      </c>
      <c r="I1229" s="13" t="s">
        <v>217</v>
      </c>
      <c r="L1229" s="13" t="s">
        <v>217</v>
      </c>
    </row>
    <row r="1230" customHeight="1" spans="8:12">
      <c r="H1230" s="13" t="s">
        <v>217</v>
      </c>
      <c r="I1230" s="13" t="s">
        <v>217</v>
      </c>
      <c r="L1230" s="13" t="s">
        <v>217</v>
      </c>
    </row>
    <row r="1231" customHeight="1" spans="8:12">
      <c r="H1231" s="13" t="s">
        <v>217</v>
      </c>
      <c r="I1231" s="13" t="s">
        <v>217</v>
      </c>
      <c r="L1231" s="13" t="s">
        <v>217</v>
      </c>
    </row>
    <row r="1232" customHeight="1" spans="8:12">
      <c r="H1232" s="13" t="s">
        <v>217</v>
      </c>
      <c r="I1232" s="13" t="s">
        <v>217</v>
      </c>
      <c r="L1232" s="13" t="s">
        <v>217</v>
      </c>
    </row>
    <row r="1233" customHeight="1" spans="8:12">
      <c r="H1233" s="13" t="s">
        <v>217</v>
      </c>
      <c r="I1233" s="13" t="s">
        <v>217</v>
      </c>
      <c r="L1233" s="13" t="s">
        <v>217</v>
      </c>
    </row>
    <row r="1234" customHeight="1" spans="8:12">
      <c r="H1234" s="13" t="s">
        <v>217</v>
      </c>
      <c r="I1234" s="13" t="s">
        <v>217</v>
      </c>
      <c r="L1234" s="13" t="s">
        <v>217</v>
      </c>
    </row>
    <row r="1235" customHeight="1" spans="8:12">
      <c r="H1235" s="13" t="s">
        <v>217</v>
      </c>
      <c r="I1235" s="13" t="s">
        <v>217</v>
      </c>
      <c r="L1235" s="13" t="s">
        <v>217</v>
      </c>
    </row>
    <row r="1236" customHeight="1" spans="8:12">
      <c r="H1236" s="13" t="s">
        <v>217</v>
      </c>
      <c r="I1236" s="13" t="s">
        <v>217</v>
      </c>
      <c r="L1236" s="13" t="s">
        <v>217</v>
      </c>
    </row>
    <row r="1237" customHeight="1" spans="8:12">
      <c r="H1237" s="13" t="s">
        <v>217</v>
      </c>
      <c r="I1237" s="13" t="s">
        <v>217</v>
      </c>
      <c r="L1237" s="13" t="s">
        <v>217</v>
      </c>
    </row>
    <row r="1238" customHeight="1" spans="8:12">
      <c r="H1238" s="13" t="s">
        <v>217</v>
      </c>
      <c r="I1238" s="13" t="s">
        <v>217</v>
      </c>
      <c r="L1238" s="13" t="s">
        <v>217</v>
      </c>
    </row>
    <row r="1239" customHeight="1" spans="8:12">
      <c r="H1239" s="13" t="s">
        <v>217</v>
      </c>
      <c r="I1239" s="13" t="s">
        <v>217</v>
      </c>
      <c r="L1239" s="13" t="s">
        <v>217</v>
      </c>
    </row>
    <row r="1240" customHeight="1" spans="8:12">
      <c r="H1240" s="13" t="s">
        <v>217</v>
      </c>
      <c r="I1240" s="13" t="s">
        <v>217</v>
      </c>
      <c r="L1240" s="13" t="s">
        <v>217</v>
      </c>
    </row>
    <row r="1241" customHeight="1" spans="8:12">
      <c r="H1241" s="13" t="s">
        <v>217</v>
      </c>
      <c r="I1241" s="13" t="s">
        <v>217</v>
      </c>
      <c r="L1241" s="13" t="s">
        <v>217</v>
      </c>
    </row>
    <row r="1242" customHeight="1" spans="8:12">
      <c r="H1242" s="13" t="s">
        <v>217</v>
      </c>
      <c r="I1242" s="13" t="s">
        <v>217</v>
      </c>
      <c r="L1242" s="13" t="s">
        <v>217</v>
      </c>
    </row>
    <row r="1243" customHeight="1" spans="8:12">
      <c r="H1243" s="13" t="s">
        <v>217</v>
      </c>
      <c r="I1243" s="13" t="s">
        <v>217</v>
      </c>
      <c r="L1243" s="13" t="s">
        <v>217</v>
      </c>
    </row>
    <row r="1244" customHeight="1" spans="8:12">
      <c r="H1244" s="13" t="s">
        <v>217</v>
      </c>
      <c r="I1244" s="13" t="s">
        <v>217</v>
      </c>
      <c r="L1244" s="13" t="s">
        <v>217</v>
      </c>
    </row>
    <row r="1245" customHeight="1" spans="8:12">
      <c r="H1245" s="13" t="s">
        <v>217</v>
      </c>
      <c r="I1245" s="13" t="s">
        <v>217</v>
      </c>
      <c r="L1245" s="13" t="s">
        <v>217</v>
      </c>
    </row>
    <row r="1246" customHeight="1" spans="8:12">
      <c r="H1246" s="13" t="s">
        <v>217</v>
      </c>
      <c r="I1246" s="13" t="s">
        <v>217</v>
      </c>
      <c r="L1246" s="13" t="s">
        <v>217</v>
      </c>
    </row>
    <row r="1247" customHeight="1" spans="8:12">
      <c r="H1247" s="13" t="s">
        <v>217</v>
      </c>
      <c r="I1247" s="13" t="s">
        <v>217</v>
      </c>
      <c r="L1247" s="13" t="s">
        <v>217</v>
      </c>
    </row>
    <row r="1248" customHeight="1" spans="8:12">
      <c r="H1248" s="13" t="s">
        <v>217</v>
      </c>
      <c r="I1248" s="13" t="s">
        <v>217</v>
      </c>
      <c r="L1248" s="13" t="s">
        <v>217</v>
      </c>
    </row>
    <row r="1249" customHeight="1" spans="8:12">
      <c r="H1249" s="13" t="s">
        <v>217</v>
      </c>
      <c r="I1249" s="13" t="s">
        <v>217</v>
      </c>
      <c r="L1249" s="13" t="s">
        <v>217</v>
      </c>
    </row>
    <row r="1250" customHeight="1" spans="8:12">
      <c r="H1250" s="13" t="s">
        <v>217</v>
      </c>
      <c r="I1250" s="13" t="s">
        <v>217</v>
      </c>
      <c r="L1250" s="13" t="s">
        <v>217</v>
      </c>
    </row>
    <row r="1251" customHeight="1" spans="8:12">
      <c r="H1251" s="13" t="s">
        <v>217</v>
      </c>
      <c r="I1251" s="13" t="s">
        <v>217</v>
      </c>
      <c r="L1251" s="13" t="s">
        <v>217</v>
      </c>
    </row>
    <row r="1252" customHeight="1" spans="8:12">
      <c r="H1252" s="13" t="s">
        <v>217</v>
      </c>
      <c r="I1252" s="13" t="s">
        <v>217</v>
      </c>
      <c r="L1252" s="13" t="s">
        <v>217</v>
      </c>
    </row>
    <row r="1253" customHeight="1" spans="8:12">
      <c r="H1253" s="13" t="s">
        <v>217</v>
      </c>
      <c r="I1253" s="13" t="s">
        <v>217</v>
      </c>
      <c r="L1253" s="13" t="s">
        <v>217</v>
      </c>
    </row>
    <row r="1254" customHeight="1" spans="8:12">
      <c r="H1254" s="13" t="s">
        <v>217</v>
      </c>
      <c r="I1254" s="13" t="s">
        <v>217</v>
      </c>
      <c r="L1254" s="13" t="s">
        <v>217</v>
      </c>
    </row>
    <row r="1255" customHeight="1" spans="8:12">
      <c r="H1255" s="13" t="s">
        <v>217</v>
      </c>
      <c r="I1255" s="13" t="s">
        <v>217</v>
      </c>
      <c r="L1255" s="13" t="s">
        <v>217</v>
      </c>
    </row>
    <row r="1256" customHeight="1" spans="8:12">
      <c r="H1256" s="13" t="s">
        <v>217</v>
      </c>
      <c r="I1256" s="13" t="s">
        <v>217</v>
      </c>
      <c r="L1256" s="13" t="s">
        <v>217</v>
      </c>
    </row>
    <row r="1257" customHeight="1" spans="8:12">
      <c r="H1257" s="13" t="s">
        <v>217</v>
      </c>
      <c r="I1257" s="13" t="s">
        <v>217</v>
      </c>
      <c r="L1257" s="13" t="s">
        <v>217</v>
      </c>
    </row>
    <row r="1258" customHeight="1" spans="8:12">
      <c r="H1258" s="13" t="s">
        <v>217</v>
      </c>
      <c r="I1258" s="13" t="s">
        <v>217</v>
      </c>
      <c r="L1258" s="13" t="s">
        <v>217</v>
      </c>
    </row>
    <row r="1259" customHeight="1" spans="8:12">
      <c r="H1259" s="13" t="s">
        <v>217</v>
      </c>
      <c r="I1259" s="13" t="s">
        <v>217</v>
      </c>
      <c r="L1259" s="13" t="s">
        <v>217</v>
      </c>
    </row>
    <row r="1260" customHeight="1" spans="8:12">
      <c r="H1260" s="13" t="s">
        <v>217</v>
      </c>
      <c r="I1260" s="13" t="s">
        <v>217</v>
      </c>
      <c r="L1260" s="13" t="s">
        <v>217</v>
      </c>
    </row>
    <row r="1261" customHeight="1" spans="8:12">
      <c r="H1261" s="13" t="s">
        <v>217</v>
      </c>
      <c r="I1261" s="13" t="s">
        <v>217</v>
      </c>
      <c r="L1261" s="13" t="s">
        <v>217</v>
      </c>
    </row>
    <row r="1262" customHeight="1" spans="8:12">
      <c r="H1262" s="13" t="s">
        <v>217</v>
      </c>
      <c r="I1262" s="13" t="s">
        <v>217</v>
      </c>
      <c r="L1262" s="13" t="s">
        <v>217</v>
      </c>
    </row>
    <row r="1263" customHeight="1" spans="8:12">
      <c r="H1263" s="13" t="s">
        <v>217</v>
      </c>
      <c r="I1263" s="13" t="s">
        <v>217</v>
      </c>
      <c r="L1263" s="13" t="s">
        <v>217</v>
      </c>
    </row>
    <row r="1264" customHeight="1" spans="8:12">
      <c r="H1264" s="13" t="s">
        <v>217</v>
      </c>
      <c r="I1264" s="13" t="s">
        <v>217</v>
      </c>
      <c r="L1264" s="13" t="s">
        <v>217</v>
      </c>
    </row>
    <row r="1265" customHeight="1" spans="8:12">
      <c r="H1265" s="13" t="s">
        <v>217</v>
      </c>
      <c r="I1265" s="13" t="s">
        <v>217</v>
      </c>
      <c r="L1265" s="13" t="s">
        <v>217</v>
      </c>
    </row>
    <row r="1266" customHeight="1" spans="8:12">
      <c r="H1266" s="13" t="s">
        <v>217</v>
      </c>
      <c r="I1266" s="13" t="s">
        <v>217</v>
      </c>
      <c r="L1266" s="13" t="s">
        <v>217</v>
      </c>
    </row>
    <row r="1267" customHeight="1" spans="8:12">
      <c r="H1267" s="13" t="s">
        <v>217</v>
      </c>
      <c r="I1267" s="13" t="s">
        <v>217</v>
      </c>
      <c r="L1267" s="13" t="s">
        <v>217</v>
      </c>
    </row>
    <row r="1268" customHeight="1" spans="8:12">
      <c r="H1268" s="13" t="s">
        <v>217</v>
      </c>
      <c r="I1268" s="13" t="s">
        <v>217</v>
      </c>
      <c r="L1268" s="13" t="s">
        <v>217</v>
      </c>
    </row>
    <row r="1269" customHeight="1" spans="8:12">
      <c r="H1269" s="13" t="s">
        <v>217</v>
      </c>
      <c r="I1269" s="13" t="s">
        <v>217</v>
      </c>
      <c r="L1269" s="13" t="s">
        <v>217</v>
      </c>
    </row>
    <row r="1270" customHeight="1" spans="8:12">
      <c r="H1270" s="13" t="s">
        <v>217</v>
      </c>
      <c r="I1270" s="13" t="s">
        <v>217</v>
      </c>
      <c r="L1270" s="13" t="s">
        <v>217</v>
      </c>
    </row>
    <row r="1271" customHeight="1" spans="8:12">
      <c r="H1271" s="13" t="s">
        <v>217</v>
      </c>
      <c r="I1271" s="13" t="s">
        <v>217</v>
      </c>
      <c r="L1271" s="13" t="s">
        <v>217</v>
      </c>
    </row>
    <row r="1272" customHeight="1" spans="8:12">
      <c r="H1272" s="13" t="s">
        <v>217</v>
      </c>
      <c r="I1272" s="13" t="s">
        <v>217</v>
      </c>
      <c r="L1272" s="13" t="s">
        <v>217</v>
      </c>
    </row>
    <row r="1273" customHeight="1" spans="8:12">
      <c r="H1273" s="13" t="s">
        <v>217</v>
      </c>
      <c r="I1273" s="13" t="s">
        <v>217</v>
      </c>
      <c r="L1273" s="13" t="s">
        <v>217</v>
      </c>
    </row>
    <row r="1274" customHeight="1" spans="8:12">
      <c r="H1274" s="13" t="s">
        <v>217</v>
      </c>
      <c r="I1274" s="13" t="s">
        <v>217</v>
      </c>
      <c r="L1274" s="13" t="s">
        <v>217</v>
      </c>
    </row>
    <row r="1275" customHeight="1" spans="8:12">
      <c r="H1275" s="13" t="s">
        <v>217</v>
      </c>
      <c r="I1275" s="13" t="s">
        <v>217</v>
      </c>
      <c r="L1275" s="13" t="s">
        <v>217</v>
      </c>
    </row>
    <row r="1276" customHeight="1" spans="8:12">
      <c r="H1276" s="13" t="s">
        <v>217</v>
      </c>
      <c r="I1276" s="13" t="s">
        <v>217</v>
      </c>
      <c r="L1276" s="13" t="s">
        <v>217</v>
      </c>
    </row>
    <row r="1277" customHeight="1" spans="8:12">
      <c r="H1277" s="13" t="s">
        <v>217</v>
      </c>
      <c r="I1277" s="13" t="s">
        <v>217</v>
      </c>
      <c r="L1277" s="13" t="s">
        <v>217</v>
      </c>
    </row>
    <row r="1278" customHeight="1" spans="8:12">
      <c r="H1278" s="13" t="s">
        <v>217</v>
      </c>
      <c r="I1278" s="13" t="s">
        <v>217</v>
      </c>
      <c r="L1278" s="13" t="s">
        <v>217</v>
      </c>
    </row>
    <row r="1279" customHeight="1" spans="8:12">
      <c r="H1279" s="13" t="s">
        <v>217</v>
      </c>
      <c r="I1279" s="13" t="s">
        <v>217</v>
      </c>
      <c r="L1279" s="13" t="s">
        <v>217</v>
      </c>
    </row>
    <row r="1280" customHeight="1" spans="8:12">
      <c r="H1280" s="13" t="s">
        <v>217</v>
      </c>
      <c r="I1280" s="13" t="s">
        <v>217</v>
      </c>
      <c r="L1280" s="13" t="s">
        <v>217</v>
      </c>
    </row>
    <row r="1281" customHeight="1" spans="8:12">
      <c r="H1281" s="13" t="s">
        <v>217</v>
      </c>
      <c r="I1281" s="13" t="s">
        <v>217</v>
      </c>
      <c r="L1281" s="13" t="s">
        <v>217</v>
      </c>
    </row>
    <row r="1282" customHeight="1" spans="8:12">
      <c r="H1282" s="13" t="s">
        <v>217</v>
      </c>
      <c r="I1282" s="13" t="s">
        <v>217</v>
      </c>
      <c r="L1282" s="13" t="s">
        <v>217</v>
      </c>
    </row>
    <row r="1283" customHeight="1" spans="8:12">
      <c r="H1283" s="13" t="s">
        <v>217</v>
      </c>
      <c r="I1283" s="13" t="s">
        <v>217</v>
      </c>
      <c r="L1283" s="13" t="s">
        <v>217</v>
      </c>
    </row>
    <row r="1284" customHeight="1" spans="8:12">
      <c r="H1284" s="13" t="s">
        <v>217</v>
      </c>
      <c r="I1284" s="13" t="s">
        <v>217</v>
      </c>
      <c r="L1284" s="13" t="s">
        <v>217</v>
      </c>
    </row>
    <row r="1285" customHeight="1" spans="8:12">
      <c r="H1285" s="13" t="s">
        <v>217</v>
      </c>
      <c r="I1285" s="13" t="s">
        <v>217</v>
      </c>
      <c r="L1285" s="13" t="s">
        <v>217</v>
      </c>
    </row>
    <row r="1286" customHeight="1" spans="8:12">
      <c r="H1286" s="13" t="s">
        <v>217</v>
      </c>
      <c r="I1286" s="13" t="s">
        <v>217</v>
      </c>
      <c r="L1286" s="13" t="s">
        <v>217</v>
      </c>
    </row>
    <row r="1287" customHeight="1" spans="8:12">
      <c r="H1287" s="13" t="s">
        <v>217</v>
      </c>
      <c r="I1287" s="13" t="s">
        <v>217</v>
      </c>
      <c r="L1287" s="13" t="s">
        <v>217</v>
      </c>
    </row>
    <row r="1288" customHeight="1" spans="8:12">
      <c r="H1288" s="13" t="s">
        <v>217</v>
      </c>
      <c r="I1288" s="13" t="s">
        <v>217</v>
      </c>
      <c r="L1288" s="13" t="s">
        <v>217</v>
      </c>
    </row>
    <row r="1289" customHeight="1" spans="8:12">
      <c r="H1289" s="13" t="s">
        <v>217</v>
      </c>
      <c r="I1289" s="13" t="s">
        <v>217</v>
      </c>
      <c r="L1289" s="13" t="s">
        <v>217</v>
      </c>
    </row>
    <row r="1290" customHeight="1" spans="8:12">
      <c r="H1290" s="13" t="s">
        <v>217</v>
      </c>
      <c r="I1290" s="13" t="s">
        <v>217</v>
      </c>
      <c r="L1290" s="13" t="s">
        <v>217</v>
      </c>
    </row>
    <row r="1291" customHeight="1" spans="8:12">
      <c r="H1291" s="13" t="s">
        <v>217</v>
      </c>
      <c r="I1291" s="13" t="s">
        <v>217</v>
      </c>
      <c r="L1291" s="13" t="s">
        <v>217</v>
      </c>
    </row>
    <row r="1292" customHeight="1" spans="8:12">
      <c r="H1292" s="13" t="s">
        <v>217</v>
      </c>
      <c r="I1292" s="13" t="s">
        <v>217</v>
      </c>
      <c r="L1292" s="13" t="s">
        <v>217</v>
      </c>
    </row>
    <row r="1293" customHeight="1" spans="8:12">
      <c r="H1293" s="13" t="s">
        <v>217</v>
      </c>
      <c r="I1293" s="13" t="s">
        <v>217</v>
      </c>
      <c r="L1293" s="13" t="s">
        <v>217</v>
      </c>
    </row>
    <row r="1294" customHeight="1" spans="8:12">
      <c r="H1294" s="13" t="s">
        <v>217</v>
      </c>
      <c r="I1294" s="13" t="s">
        <v>217</v>
      </c>
      <c r="L1294" s="13" t="s">
        <v>217</v>
      </c>
    </row>
    <row r="1295" customHeight="1" spans="8:12">
      <c r="H1295" s="13" t="s">
        <v>217</v>
      </c>
      <c r="I1295" s="13" t="s">
        <v>217</v>
      </c>
      <c r="L1295" s="13" t="s">
        <v>217</v>
      </c>
    </row>
    <row r="1296" customHeight="1" spans="8:12">
      <c r="H1296" s="13" t="s">
        <v>217</v>
      </c>
      <c r="I1296" s="13" t="s">
        <v>217</v>
      </c>
      <c r="L1296" s="13" t="s">
        <v>217</v>
      </c>
    </row>
    <row r="1297" customHeight="1" spans="8:12">
      <c r="H1297" s="13" t="s">
        <v>217</v>
      </c>
      <c r="I1297" s="13" t="s">
        <v>217</v>
      </c>
      <c r="L1297" s="13" t="s">
        <v>217</v>
      </c>
    </row>
    <row r="1298" customHeight="1" spans="8:12">
      <c r="H1298" s="13" t="s">
        <v>217</v>
      </c>
      <c r="I1298" s="13" t="s">
        <v>217</v>
      </c>
      <c r="L1298" s="13" t="s">
        <v>217</v>
      </c>
    </row>
    <row r="1299" customHeight="1" spans="8:12">
      <c r="H1299" s="13" t="s">
        <v>217</v>
      </c>
      <c r="I1299" s="13" t="s">
        <v>217</v>
      </c>
      <c r="L1299" s="13" t="s">
        <v>217</v>
      </c>
    </row>
    <row r="1300" customHeight="1" spans="8:12">
      <c r="H1300" s="13" t="s">
        <v>217</v>
      </c>
      <c r="I1300" s="13" t="s">
        <v>217</v>
      </c>
      <c r="L1300" s="13" t="s">
        <v>217</v>
      </c>
    </row>
    <row r="1301" customHeight="1" spans="8:12">
      <c r="H1301" s="13" t="s">
        <v>217</v>
      </c>
      <c r="I1301" s="13" t="s">
        <v>217</v>
      </c>
      <c r="L1301" s="13" t="s">
        <v>217</v>
      </c>
    </row>
    <row r="1302" customHeight="1" spans="8:12">
      <c r="H1302" s="13" t="s">
        <v>217</v>
      </c>
      <c r="I1302" s="13" t="s">
        <v>217</v>
      </c>
      <c r="L1302" s="13" t="s">
        <v>217</v>
      </c>
    </row>
    <row r="1303" customHeight="1" spans="8:12">
      <c r="H1303" s="13" t="s">
        <v>217</v>
      </c>
      <c r="I1303" s="13" t="s">
        <v>217</v>
      </c>
      <c r="L1303" s="13" t="s">
        <v>217</v>
      </c>
    </row>
    <row r="1304" customHeight="1" spans="8:12">
      <c r="H1304" s="13" t="s">
        <v>217</v>
      </c>
      <c r="I1304" s="13" t="s">
        <v>217</v>
      </c>
      <c r="L1304" s="13" t="s">
        <v>217</v>
      </c>
    </row>
    <row r="1305" customHeight="1" spans="8:12">
      <c r="H1305" s="13" t="s">
        <v>217</v>
      </c>
      <c r="I1305" s="13" t="s">
        <v>217</v>
      </c>
      <c r="L1305" s="13" t="s">
        <v>217</v>
      </c>
    </row>
    <row r="1306" customHeight="1" spans="8:12">
      <c r="H1306" s="13" t="s">
        <v>217</v>
      </c>
      <c r="I1306" s="13" t="s">
        <v>217</v>
      </c>
      <c r="L1306" s="13" t="s">
        <v>217</v>
      </c>
    </row>
    <row r="1307" customHeight="1" spans="8:12">
      <c r="H1307" s="13" t="s">
        <v>217</v>
      </c>
      <c r="I1307" s="13" t="s">
        <v>217</v>
      </c>
      <c r="L1307" s="13" t="s">
        <v>217</v>
      </c>
    </row>
    <row r="1308" customHeight="1" spans="8:12">
      <c r="H1308" s="13" t="s">
        <v>217</v>
      </c>
      <c r="I1308" s="13" t="s">
        <v>217</v>
      </c>
      <c r="L1308" s="13" t="s">
        <v>217</v>
      </c>
    </row>
    <row r="1309" customHeight="1" spans="8:12">
      <c r="H1309" s="13" t="s">
        <v>217</v>
      </c>
      <c r="I1309" s="13" t="s">
        <v>217</v>
      </c>
      <c r="L1309" s="13" t="s">
        <v>217</v>
      </c>
    </row>
    <row r="1310" customHeight="1" spans="8:12">
      <c r="H1310" s="13" t="s">
        <v>217</v>
      </c>
      <c r="I1310" s="13" t="s">
        <v>217</v>
      </c>
      <c r="L1310" s="13" t="s">
        <v>217</v>
      </c>
    </row>
    <row r="1311" customHeight="1" spans="8:12">
      <c r="H1311" s="13" t="s">
        <v>217</v>
      </c>
      <c r="I1311" s="13" t="s">
        <v>217</v>
      </c>
      <c r="L1311" s="13" t="s">
        <v>217</v>
      </c>
    </row>
    <row r="1312" customHeight="1" spans="8:12">
      <c r="H1312" s="13" t="s">
        <v>217</v>
      </c>
      <c r="I1312" s="13" t="s">
        <v>217</v>
      </c>
      <c r="L1312" s="13" t="s">
        <v>217</v>
      </c>
    </row>
    <row r="1313" customHeight="1" spans="8:12">
      <c r="H1313" s="13" t="s">
        <v>217</v>
      </c>
      <c r="I1313" s="13" t="s">
        <v>217</v>
      </c>
      <c r="L1313" s="13" t="s">
        <v>217</v>
      </c>
    </row>
    <row r="1314" customHeight="1" spans="8:12">
      <c r="H1314" s="13" t="s">
        <v>217</v>
      </c>
      <c r="I1314" s="13" t="s">
        <v>217</v>
      </c>
      <c r="L1314" s="13" t="s">
        <v>217</v>
      </c>
    </row>
    <row r="1315" customHeight="1" spans="8:12">
      <c r="H1315" s="13" t="s">
        <v>217</v>
      </c>
      <c r="I1315" s="13" t="s">
        <v>217</v>
      </c>
      <c r="L1315" s="13" t="s">
        <v>217</v>
      </c>
    </row>
    <row r="1316" customHeight="1" spans="8:12">
      <c r="H1316" s="13" t="s">
        <v>217</v>
      </c>
      <c r="I1316" s="13" t="s">
        <v>217</v>
      </c>
      <c r="L1316" s="13" t="s">
        <v>217</v>
      </c>
    </row>
    <row r="1317" customHeight="1" spans="8:12">
      <c r="H1317" s="13" t="s">
        <v>217</v>
      </c>
      <c r="I1317" s="13" t="s">
        <v>217</v>
      </c>
      <c r="L1317" s="13" t="s">
        <v>217</v>
      </c>
    </row>
    <row r="1318" customHeight="1" spans="8:12">
      <c r="H1318" s="13" t="s">
        <v>217</v>
      </c>
      <c r="I1318" s="13" t="s">
        <v>217</v>
      </c>
      <c r="L1318" s="13" t="s">
        <v>217</v>
      </c>
    </row>
    <row r="1319" customHeight="1" spans="8:12">
      <c r="H1319" s="13" t="s">
        <v>217</v>
      </c>
      <c r="I1319" s="13" t="s">
        <v>217</v>
      </c>
      <c r="L1319" s="13" t="s">
        <v>217</v>
      </c>
    </row>
    <row r="1320" customHeight="1" spans="8:12">
      <c r="H1320" s="13" t="s">
        <v>217</v>
      </c>
      <c r="I1320" s="13" t="s">
        <v>217</v>
      </c>
      <c r="L1320" s="13" t="s">
        <v>217</v>
      </c>
    </row>
    <row r="1321" customHeight="1" spans="8:12">
      <c r="H1321" s="13" t="s">
        <v>217</v>
      </c>
      <c r="I1321" s="13" t="s">
        <v>217</v>
      </c>
      <c r="L1321" s="13" t="s">
        <v>217</v>
      </c>
    </row>
    <row r="1322" customHeight="1" spans="8:12">
      <c r="H1322" s="13" t="s">
        <v>217</v>
      </c>
      <c r="I1322" s="13" t="s">
        <v>217</v>
      </c>
      <c r="L1322" s="13" t="s">
        <v>217</v>
      </c>
    </row>
    <row r="1323" customHeight="1" spans="8:12">
      <c r="H1323" s="13" t="s">
        <v>217</v>
      </c>
      <c r="I1323" s="13" t="s">
        <v>217</v>
      </c>
      <c r="L1323" s="13" t="s">
        <v>217</v>
      </c>
    </row>
    <row r="1324" customHeight="1" spans="8:12">
      <c r="H1324" s="13" t="s">
        <v>217</v>
      </c>
      <c r="I1324" s="13" t="s">
        <v>217</v>
      </c>
      <c r="L1324" s="13" t="s">
        <v>217</v>
      </c>
    </row>
    <row r="1325" customHeight="1" spans="8:12">
      <c r="H1325" s="13" t="s">
        <v>217</v>
      </c>
      <c r="I1325" s="13" t="s">
        <v>217</v>
      </c>
      <c r="L1325" s="13" t="s">
        <v>217</v>
      </c>
    </row>
    <row r="1326" customHeight="1" spans="8:12">
      <c r="H1326" s="13" t="s">
        <v>217</v>
      </c>
      <c r="I1326" s="13" t="s">
        <v>217</v>
      </c>
      <c r="L1326" s="13" t="s">
        <v>217</v>
      </c>
    </row>
    <row r="1327" customHeight="1" spans="8:12">
      <c r="H1327" s="13" t="s">
        <v>217</v>
      </c>
      <c r="I1327" s="13" t="s">
        <v>217</v>
      </c>
      <c r="L1327" s="13" t="s">
        <v>217</v>
      </c>
    </row>
    <row r="1328" customHeight="1" spans="8:12">
      <c r="H1328" s="13" t="s">
        <v>217</v>
      </c>
      <c r="I1328" s="13" t="s">
        <v>217</v>
      </c>
      <c r="L1328" s="13" t="s">
        <v>217</v>
      </c>
    </row>
    <row r="1329" customHeight="1" spans="8:12">
      <c r="H1329" s="13" t="s">
        <v>217</v>
      </c>
      <c r="I1329" s="13" t="s">
        <v>217</v>
      </c>
      <c r="L1329" s="13" t="s">
        <v>217</v>
      </c>
    </row>
    <row r="1330" customHeight="1" spans="8:12">
      <c r="H1330" s="13" t="s">
        <v>217</v>
      </c>
      <c r="I1330" s="13" t="s">
        <v>217</v>
      </c>
      <c r="L1330" s="13" t="s">
        <v>217</v>
      </c>
    </row>
    <row r="1331" customHeight="1" spans="8:12">
      <c r="H1331" s="13" t="s">
        <v>217</v>
      </c>
      <c r="I1331" s="13" t="s">
        <v>217</v>
      </c>
      <c r="L1331" s="13" t="s">
        <v>217</v>
      </c>
    </row>
    <row r="1332" customHeight="1" spans="8:12">
      <c r="H1332" s="13" t="s">
        <v>217</v>
      </c>
      <c r="I1332" s="13" t="s">
        <v>217</v>
      </c>
      <c r="L1332" s="13" t="s">
        <v>217</v>
      </c>
    </row>
    <row r="1333" customHeight="1" spans="8:12">
      <c r="H1333" s="13" t="s">
        <v>217</v>
      </c>
      <c r="I1333" s="13" t="s">
        <v>217</v>
      </c>
      <c r="L1333" s="13" t="s">
        <v>217</v>
      </c>
    </row>
    <row r="1334" customHeight="1" spans="8:12">
      <c r="H1334" s="13" t="s">
        <v>217</v>
      </c>
      <c r="I1334" s="13" t="s">
        <v>217</v>
      </c>
      <c r="L1334" s="13" t="s">
        <v>217</v>
      </c>
    </row>
    <row r="1335" customHeight="1" spans="8:12">
      <c r="H1335" s="13" t="s">
        <v>217</v>
      </c>
      <c r="I1335" s="13" t="s">
        <v>217</v>
      </c>
      <c r="L1335" s="13" t="s">
        <v>217</v>
      </c>
    </row>
    <row r="1336" customHeight="1" spans="8:12">
      <c r="H1336" s="13" t="s">
        <v>217</v>
      </c>
      <c r="I1336" s="13" t="s">
        <v>217</v>
      </c>
      <c r="L1336" s="13" t="s">
        <v>217</v>
      </c>
    </row>
    <row r="1337" customHeight="1" spans="8:12">
      <c r="H1337" s="13" t="s">
        <v>217</v>
      </c>
      <c r="I1337" s="13" t="s">
        <v>217</v>
      </c>
      <c r="L1337" s="13" t="s">
        <v>217</v>
      </c>
    </row>
    <row r="1338" customHeight="1" spans="8:12">
      <c r="H1338" s="13" t="s">
        <v>217</v>
      </c>
      <c r="I1338" s="13" t="s">
        <v>217</v>
      </c>
      <c r="L1338" s="13" t="s">
        <v>217</v>
      </c>
    </row>
    <row r="1339" customHeight="1" spans="8:12">
      <c r="H1339" s="13" t="s">
        <v>217</v>
      </c>
      <c r="I1339" s="13" t="s">
        <v>217</v>
      </c>
      <c r="L1339" s="13" t="s">
        <v>217</v>
      </c>
    </row>
    <row r="1340" customHeight="1" spans="8:12">
      <c r="H1340" s="13" t="s">
        <v>217</v>
      </c>
      <c r="I1340" s="13" t="s">
        <v>217</v>
      </c>
      <c r="L1340" s="13" t="s">
        <v>217</v>
      </c>
    </row>
    <row r="1341" customHeight="1" spans="8:12">
      <c r="H1341" s="13" t="s">
        <v>217</v>
      </c>
      <c r="I1341" s="13" t="s">
        <v>217</v>
      </c>
      <c r="L1341" s="13" t="s">
        <v>217</v>
      </c>
    </row>
    <row r="1342" customHeight="1" spans="8:12">
      <c r="H1342" s="13" t="s">
        <v>217</v>
      </c>
      <c r="I1342" s="13" t="s">
        <v>217</v>
      </c>
      <c r="L1342" s="13" t="s">
        <v>217</v>
      </c>
    </row>
    <row r="1343" customHeight="1" spans="8:12">
      <c r="H1343" s="13" t="s">
        <v>217</v>
      </c>
      <c r="I1343" s="13" t="s">
        <v>217</v>
      </c>
      <c r="L1343" s="13" t="s">
        <v>217</v>
      </c>
    </row>
    <row r="1344" customHeight="1" spans="8:12">
      <c r="H1344" s="13" t="s">
        <v>217</v>
      </c>
      <c r="I1344" s="13" t="s">
        <v>217</v>
      </c>
      <c r="L1344" s="13" t="s">
        <v>217</v>
      </c>
    </row>
    <row r="1345" customHeight="1" spans="8:12">
      <c r="H1345" s="13" t="s">
        <v>217</v>
      </c>
      <c r="I1345" s="13" t="s">
        <v>217</v>
      </c>
      <c r="L1345" s="13" t="s">
        <v>217</v>
      </c>
    </row>
    <row r="1346" customHeight="1" spans="8:12">
      <c r="H1346" s="13" t="s">
        <v>217</v>
      </c>
      <c r="I1346" s="13" t="s">
        <v>217</v>
      </c>
      <c r="L1346" s="13" t="s">
        <v>217</v>
      </c>
    </row>
    <row r="1347" customHeight="1" spans="8:12">
      <c r="H1347" s="13" t="s">
        <v>217</v>
      </c>
      <c r="I1347" s="13" t="s">
        <v>217</v>
      </c>
      <c r="L1347" s="13" t="s">
        <v>217</v>
      </c>
    </row>
    <row r="1348" customHeight="1" spans="8:12">
      <c r="H1348" s="13" t="s">
        <v>217</v>
      </c>
      <c r="I1348" s="13" t="s">
        <v>217</v>
      </c>
      <c r="L1348" s="13" t="s">
        <v>217</v>
      </c>
    </row>
    <row r="1349" customHeight="1" spans="8:12">
      <c r="H1349" s="13" t="s">
        <v>217</v>
      </c>
      <c r="I1349" s="13" t="s">
        <v>217</v>
      </c>
      <c r="L1349" s="13" t="s">
        <v>217</v>
      </c>
    </row>
    <row r="1350" customHeight="1" spans="8:12">
      <c r="H1350" s="13" t="s">
        <v>217</v>
      </c>
      <c r="I1350" s="13" t="s">
        <v>217</v>
      </c>
      <c r="L1350" s="13" t="s">
        <v>217</v>
      </c>
    </row>
    <row r="1351" customHeight="1" spans="8:12">
      <c r="H1351" s="13" t="s">
        <v>217</v>
      </c>
      <c r="I1351" s="13" t="s">
        <v>217</v>
      </c>
      <c r="L1351" s="13" t="s">
        <v>217</v>
      </c>
    </row>
    <row r="1352" customHeight="1" spans="8:12">
      <c r="H1352" s="13" t="s">
        <v>217</v>
      </c>
      <c r="I1352" s="13" t="s">
        <v>217</v>
      </c>
      <c r="L1352" s="13" t="s">
        <v>217</v>
      </c>
    </row>
    <row r="1353" customHeight="1" spans="8:12">
      <c r="H1353" s="13" t="s">
        <v>217</v>
      </c>
      <c r="I1353" s="13" t="s">
        <v>217</v>
      </c>
      <c r="L1353" s="13" t="s">
        <v>217</v>
      </c>
    </row>
    <row r="1354" customHeight="1" spans="8:12">
      <c r="H1354" s="13" t="s">
        <v>217</v>
      </c>
      <c r="I1354" s="13" t="s">
        <v>217</v>
      </c>
      <c r="L1354" s="13" t="s">
        <v>217</v>
      </c>
    </row>
    <row r="1355" customHeight="1" spans="8:12">
      <c r="H1355" s="13" t="s">
        <v>217</v>
      </c>
      <c r="I1355" s="13" t="s">
        <v>217</v>
      </c>
      <c r="L1355" s="13" t="s">
        <v>217</v>
      </c>
    </row>
    <row r="1356" customHeight="1" spans="8:12">
      <c r="H1356" s="13" t="s">
        <v>217</v>
      </c>
      <c r="I1356" s="13" t="s">
        <v>217</v>
      </c>
      <c r="L1356" s="13" t="s">
        <v>217</v>
      </c>
    </row>
    <row r="1357" customHeight="1" spans="8:12">
      <c r="H1357" s="13" t="s">
        <v>217</v>
      </c>
      <c r="I1357" s="13" t="s">
        <v>217</v>
      </c>
      <c r="L1357" s="13" t="s">
        <v>217</v>
      </c>
    </row>
    <row r="1358" customHeight="1" spans="8:12">
      <c r="H1358" s="13" t="s">
        <v>217</v>
      </c>
      <c r="I1358" s="13" t="s">
        <v>217</v>
      </c>
      <c r="L1358" s="13" t="s">
        <v>217</v>
      </c>
    </row>
    <row r="1359" customHeight="1" spans="8:12">
      <c r="H1359" s="13" t="s">
        <v>217</v>
      </c>
      <c r="I1359" s="13" t="s">
        <v>217</v>
      </c>
      <c r="L1359" s="13" t="s">
        <v>217</v>
      </c>
    </row>
    <row r="1360" customHeight="1" spans="8:12">
      <c r="H1360" s="13" t="s">
        <v>217</v>
      </c>
      <c r="I1360" s="13" t="s">
        <v>217</v>
      </c>
      <c r="L1360" s="13" t="s">
        <v>217</v>
      </c>
    </row>
    <row r="1361" customHeight="1" spans="8:12">
      <c r="H1361" s="13" t="s">
        <v>217</v>
      </c>
      <c r="I1361" s="13" t="s">
        <v>217</v>
      </c>
      <c r="L1361" s="13" t="s">
        <v>217</v>
      </c>
    </row>
    <row r="1362" customHeight="1" spans="8:12">
      <c r="H1362" s="13" t="s">
        <v>217</v>
      </c>
      <c r="I1362" s="13" t="s">
        <v>217</v>
      </c>
      <c r="L1362" s="13" t="s">
        <v>217</v>
      </c>
    </row>
    <row r="1363" customHeight="1" spans="8:12">
      <c r="H1363" s="13" t="s">
        <v>217</v>
      </c>
      <c r="I1363" s="13" t="s">
        <v>217</v>
      </c>
      <c r="L1363" s="13" t="s">
        <v>217</v>
      </c>
    </row>
    <row r="1364" customHeight="1" spans="8:12">
      <c r="H1364" s="13" t="s">
        <v>217</v>
      </c>
      <c r="I1364" s="13" t="s">
        <v>217</v>
      </c>
      <c r="L1364" s="13" t="s">
        <v>217</v>
      </c>
    </row>
    <row r="1365" customHeight="1" spans="8:12">
      <c r="H1365" s="13" t="s">
        <v>217</v>
      </c>
      <c r="I1365" s="13" t="s">
        <v>217</v>
      </c>
      <c r="L1365" s="13" t="s">
        <v>217</v>
      </c>
    </row>
    <row r="1366" customHeight="1" spans="8:12">
      <c r="H1366" s="13" t="s">
        <v>217</v>
      </c>
      <c r="I1366" s="13" t="s">
        <v>217</v>
      </c>
      <c r="L1366" s="13" t="s">
        <v>217</v>
      </c>
    </row>
    <row r="1367" customHeight="1" spans="8:12">
      <c r="H1367" s="13" t="s">
        <v>217</v>
      </c>
      <c r="I1367" s="13" t="s">
        <v>217</v>
      </c>
      <c r="L1367" s="13" t="s">
        <v>217</v>
      </c>
    </row>
    <row r="1368" customHeight="1" spans="8:12">
      <c r="H1368" s="13" t="s">
        <v>217</v>
      </c>
      <c r="I1368" s="13" t="s">
        <v>217</v>
      </c>
      <c r="L1368" s="13" t="s">
        <v>217</v>
      </c>
    </row>
    <row r="1369" customHeight="1" spans="8:12">
      <c r="H1369" s="13" t="s">
        <v>217</v>
      </c>
      <c r="I1369" s="13" t="s">
        <v>217</v>
      </c>
      <c r="L1369" s="13" t="s">
        <v>217</v>
      </c>
    </row>
    <row r="1370" customHeight="1" spans="8:12">
      <c r="H1370" s="13" t="s">
        <v>217</v>
      </c>
      <c r="I1370" s="13" t="s">
        <v>217</v>
      </c>
      <c r="L1370" s="13" t="s">
        <v>217</v>
      </c>
    </row>
    <row r="1371" customHeight="1" spans="8:12">
      <c r="H1371" s="13" t="s">
        <v>217</v>
      </c>
      <c r="I1371" s="13" t="s">
        <v>217</v>
      </c>
      <c r="L1371" s="13" t="s">
        <v>217</v>
      </c>
    </row>
    <row r="1372" customHeight="1" spans="8:12">
      <c r="H1372" s="13" t="s">
        <v>217</v>
      </c>
      <c r="I1372" s="13" t="s">
        <v>217</v>
      </c>
      <c r="L1372" s="13" t="s">
        <v>217</v>
      </c>
    </row>
    <row r="1373" customHeight="1" spans="8:12">
      <c r="H1373" s="13" t="s">
        <v>217</v>
      </c>
      <c r="I1373" s="13" t="s">
        <v>217</v>
      </c>
      <c r="L1373" s="13" t="s">
        <v>217</v>
      </c>
    </row>
    <row r="1374" customHeight="1" spans="8:12">
      <c r="H1374" s="13" t="s">
        <v>217</v>
      </c>
      <c r="I1374" s="13" t="s">
        <v>217</v>
      </c>
      <c r="L1374" s="13" t="s">
        <v>217</v>
      </c>
    </row>
    <row r="1375" customHeight="1" spans="8:12">
      <c r="H1375" s="13" t="s">
        <v>217</v>
      </c>
      <c r="I1375" s="13" t="s">
        <v>217</v>
      </c>
      <c r="L1375" s="13" t="s">
        <v>217</v>
      </c>
    </row>
    <row r="1376" customHeight="1" spans="8:12">
      <c r="H1376" s="13" t="s">
        <v>217</v>
      </c>
      <c r="I1376" s="13" t="s">
        <v>217</v>
      </c>
      <c r="L1376" s="13" t="s">
        <v>217</v>
      </c>
    </row>
    <row r="1377" customHeight="1" spans="8:12">
      <c r="H1377" s="13" t="s">
        <v>217</v>
      </c>
      <c r="I1377" s="13" t="s">
        <v>217</v>
      </c>
      <c r="L1377" s="13" t="s">
        <v>217</v>
      </c>
    </row>
    <row r="1378" customHeight="1" spans="8:12">
      <c r="H1378" s="13" t="s">
        <v>217</v>
      </c>
      <c r="I1378" s="13" t="s">
        <v>217</v>
      </c>
      <c r="L1378" s="13" t="s">
        <v>217</v>
      </c>
    </row>
    <row r="1379" customHeight="1" spans="8:12">
      <c r="H1379" s="13" t="s">
        <v>217</v>
      </c>
      <c r="I1379" s="13" t="s">
        <v>217</v>
      </c>
      <c r="L1379" s="13" t="s">
        <v>217</v>
      </c>
    </row>
    <row r="1380" customHeight="1" spans="8:12">
      <c r="H1380" s="13" t="s">
        <v>217</v>
      </c>
      <c r="I1380" s="13" t="s">
        <v>217</v>
      </c>
      <c r="L1380" s="13" t="s">
        <v>217</v>
      </c>
    </row>
    <row r="1381" customHeight="1" spans="8:12">
      <c r="H1381" s="13" t="s">
        <v>217</v>
      </c>
      <c r="I1381" s="13" t="s">
        <v>217</v>
      </c>
      <c r="L1381" s="13" t="s">
        <v>217</v>
      </c>
    </row>
    <row r="1382" customHeight="1" spans="8:12">
      <c r="H1382" s="13" t="s">
        <v>217</v>
      </c>
      <c r="I1382" s="13" t="s">
        <v>217</v>
      </c>
      <c r="L1382" s="13" t="s">
        <v>217</v>
      </c>
    </row>
    <row r="1383" customHeight="1" spans="8:12">
      <c r="H1383" s="13" t="s">
        <v>217</v>
      </c>
      <c r="I1383" s="13" t="s">
        <v>217</v>
      </c>
      <c r="L1383" s="13" t="s">
        <v>217</v>
      </c>
    </row>
    <row r="1384" customHeight="1" spans="8:12">
      <c r="H1384" s="13" t="s">
        <v>217</v>
      </c>
      <c r="I1384" s="13" t="s">
        <v>217</v>
      </c>
      <c r="L1384" s="13" t="s">
        <v>217</v>
      </c>
    </row>
    <row r="1385" customHeight="1" spans="8:12">
      <c r="H1385" s="13" t="s">
        <v>217</v>
      </c>
      <c r="I1385" s="13" t="s">
        <v>217</v>
      </c>
      <c r="L1385" s="13" t="s">
        <v>217</v>
      </c>
    </row>
    <row r="1386" customHeight="1" spans="8:12">
      <c r="H1386" s="13" t="s">
        <v>217</v>
      </c>
      <c r="I1386" s="13" t="s">
        <v>217</v>
      </c>
      <c r="L1386" s="13" t="s">
        <v>217</v>
      </c>
    </row>
    <row r="1387" customHeight="1" spans="8:12">
      <c r="H1387" s="13" t="s">
        <v>217</v>
      </c>
      <c r="I1387" s="13" t="s">
        <v>217</v>
      </c>
      <c r="L1387" s="13" t="s">
        <v>217</v>
      </c>
    </row>
    <row r="1388" customHeight="1" spans="8:12">
      <c r="H1388" s="13" t="s">
        <v>217</v>
      </c>
      <c r="I1388" s="13" t="s">
        <v>217</v>
      </c>
      <c r="L1388" s="13" t="s">
        <v>217</v>
      </c>
    </row>
    <row r="1389" customHeight="1" spans="8:12">
      <c r="H1389" s="13" t="s">
        <v>217</v>
      </c>
      <c r="I1389" s="13" t="s">
        <v>217</v>
      </c>
      <c r="L1389" s="13" t="s">
        <v>217</v>
      </c>
    </row>
    <row r="1390" customHeight="1" spans="8:12">
      <c r="H1390" s="13" t="s">
        <v>217</v>
      </c>
      <c r="I1390" s="13" t="s">
        <v>217</v>
      </c>
      <c r="L1390" s="13" t="s">
        <v>217</v>
      </c>
    </row>
    <row r="1391" customHeight="1" spans="8:12">
      <c r="H1391" s="13" t="s">
        <v>217</v>
      </c>
      <c r="I1391" s="13" t="s">
        <v>217</v>
      </c>
      <c r="L1391" s="13" t="s">
        <v>217</v>
      </c>
    </row>
    <row r="1392" customHeight="1" spans="8:12">
      <c r="H1392" s="13" t="s">
        <v>217</v>
      </c>
      <c r="I1392" s="13" t="s">
        <v>217</v>
      </c>
      <c r="L1392" s="13" t="s">
        <v>217</v>
      </c>
    </row>
    <row r="1393" customHeight="1" spans="8:12">
      <c r="H1393" s="13" t="s">
        <v>217</v>
      </c>
      <c r="I1393" s="13" t="s">
        <v>217</v>
      </c>
      <c r="L1393" s="13" t="s">
        <v>217</v>
      </c>
    </row>
    <row r="1394" customHeight="1" spans="8:12">
      <c r="H1394" s="13" t="s">
        <v>217</v>
      </c>
      <c r="I1394" s="13" t="s">
        <v>217</v>
      </c>
      <c r="L1394" s="13" t="s">
        <v>217</v>
      </c>
    </row>
    <row r="1395" customHeight="1" spans="8:12">
      <c r="H1395" s="13" t="s">
        <v>217</v>
      </c>
      <c r="I1395" s="13" t="s">
        <v>217</v>
      </c>
      <c r="L1395" s="13" t="s">
        <v>217</v>
      </c>
    </row>
    <row r="1396" customHeight="1" spans="8:12">
      <c r="H1396" s="13" t="s">
        <v>217</v>
      </c>
      <c r="I1396" s="13" t="s">
        <v>217</v>
      </c>
      <c r="L1396" s="13" t="s">
        <v>217</v>
      </c>
    </row>
    <row r="1397" customHeight="1" spans="8:12">
      <c r="H1397" s="13" t="s">
        <v>217</v>
      </c>
      <c r="I1397" s="13" t="s">
        <v>217</v>
      </c>
      <c r="L1397" s="13" t="s">
        <v>217</v>
      </c>
    </row>
    <row r="1398" customHeight="1" spans="8:12">
      <c r="H1398" s="13" t="s">
        <v>217</v>
      </c>
      <c r="I1398" s="13" t="s">
        <v>217</v>
      </c>
      <c r="L1398" s="13" t="s">
        <v>217</v>
      </c>
    </row>
    <row r="1399" customHeight="1" spans="8:12">
      <c r="H1399" s="13" t="s">
        <v>217</v>
      </c>
      <c r="I1399" s="13" t="s">
        <v>217</v>
      </c>
      <c r="L1399" s="13" t="s">
        <v>217</v>
      </c>
    </row>
    <row r="1400" customHeight="1" spans="8:12">
      <c r="H1400" s="13" t="s">
        <v>217</v>
      </c>
      <c r="I1400" s="13" t="s">
        <v>217</v>
      </c>
      <c r="L1400" s="13" t="s">
        <v>217</v>
      </c>
    </row>
    <row r="1401" customHeight="1" spans="8:12">
      <c r="H1401" s="13" t="s">
        <v>217</v>
      </c>
      <c r="I1401" s="13" t="s">
        <v>217</v>
      </c>
      <c r="L1401" s="13" t="s">
        <v>217</v>
      </c>
    </row>
    <row r="1402" customHeight="1" spans="8:12">
      <c r="H1402" s="13" t="s">
        <v>217</v>
      </c>
      <c r="I1402" s="13" t="s">
        <v>217</v>
      </c>
      <c r="L1402" s="13" t="s">
        <v>217</v>
      </c>
    </row>
    <row r="1403" customHeight="1" spans="8:12">
      <c r="H1403" s="13" t="s">
        <v>217</v>
      </c>
      <c r="I1403" s="13" t="s">
        <v>217</v>
      </c>
      <c r="L1403" s="13" t="s">
        <v>217</v>
      </c>
    </row>
    <row r="1404" customHeight="1" spans="8:12">
      <c r="H1404" s="13" t="s">
        <v>217</v>
      </c>
      <c r="I1404" s="13" t="s">
        <v>217</v>
      </c>
      <c r="L1404" s="13" t="s">
        <v>217</v>
      </c>
    </row>
    <row r="1405" customHeight="1" spans="8:12">
      <c r="H1405" s="13" t="s">
        <v>217</v>
      </c>
      <c r="I1405" s="13" t="s">
        <v>217</v>
      </c>
      <c r="L1405" s="13" t="s">
        <v>217</v>
      </c>
    </row>
    <row r="1406" customHeight="1" spans="8:12">
      <c r="H1406" s="13" t="s">
        <v>217</v>
      </c>
      <c r="I1406" s="13" t="s">
        <v>217</v>
      </c>
      <c r="L1406" s="13" t="s">
        <v>217</v>
      </c>
    </row>
    <row r="1407" customHeight="1" spans="8:12">
      <c r="H1407" s="13" t="s">
        <v>217</v>
      </c>
      <c r="I1407" s="13" t="s">
        <v>217</v>
      </c>
      <c r="L1407" s="13" t="s">
        <v>217</v>
      </c>
    </row>
    <row r="1408" customHeight="1" spans="8:12">
      <c r="H1408" s="13" t="s">
        <v>217</v>
      </c>
      <c r="I1408" s="13" t="s">
        <v>217</v>
      </c>
      <c r="L1408" s="13" t="s">
        <v>217</v>
      </c>
    </row>
    <row r="1409" customHeight="1" spans="8:12">
      <c r="H1409" s="13" t="s">
        <v>217</v>
      </c>
      <c r="I1409" s="13" t="s">
        <v>217</v>
      </c>
      <c r="L1409" s="13" t="s">
        <v>217</v>
      </c>
    </row>
    <row r="1410" customHeight="1" spans="8:12">
      <c r="H1410" s="13" t="s">
        <v>217</v>
      </c>
      <c r="I1410" s="13" t="s">
        <v>217</v>
      </c>
      <c r="L1410" s="13" t="s">
        <v>217</v>
      </c>
    </row>
    <row r="1411" customHeight="1" spans="8:12">
      <c r="H1411" s="13" t="s">
        <v>217</v>
      </c>
      <c r="I1411" s="13" t="s">
        <v>217</v>
      </c>
      <c r="L1411" s="13" t="s">
        <v>217</v>
      </c>
    </row>
    <row r="1412" customHeight="1" spans="8:12">
      <c r="H1412" s="13" t="s">
        <v>217</v>
      </c>
      <c r="I1412" s="13" t="s">
        <v>217</v>
      </c>
      <c r="L1412" s="13" t="s">
        <v>217</v>
      </c>
    </row>
    <row r="1413" customHeight="1" spans="8:12">
      <c r="H1413" s="13" t="s">
        <v>217</v>
      </c>
      <c r="I1413" s="13" t="s">
        <v>217</v>
      </c>
      <c r="L1413" s="13" t="s">
        <v>217</v>
      </c>
    </row>
    <row r="1414" customHeight="1" spans="8:12">
      <c r="H1414" s="13" t="s">
        <v>217</v>
      </c>
      <c r="I1414" s="13" t="s">
        <v>217</v>
      </c>
      <c r="L1414" s="13" t="s">
        <v>217</v>
      </c>
    </row>
    <row r="1415" customHeight="1" spans="8:12">
      <c r="H1415" s="13" t="s">
        <v>217</v>
      </c>
      <c r="I1415" s="13" t="s">
        <v>217</v>
      </c>
      <c r="L1415" s="13" t="s">
        <v>217</v>
      </c>
    </row>
    <row r="1416" customHeight="1" spans="8:12">
      <c r="H1416" s="13" t="s">
        <v>217</v>
      </c>
      <c r="I1416" s="13" t="s">
        <v>217</v>
      </c>
      <c r="L1416" s="13" t="s">
        <v>217</v>
      </c>
    </row>
    <row r="1417" customHeight="1" spans="8:12">
      <c r="H1417" s="13" t="s">
        <v>217</v>
      </c>
      <c r="I1417" s="13" t="s">
        <v>217</v>
      </c>
      <c r="L1417" s="13" t="s">
        <v>217</v>
      </c>
    </row>
    <row r="1418" customHeight="1" spans="8:12">
      <c r="H1418" s="13" t="s">
        <v>217</v>
      </c>
      <c r="I1418" s="13" t="s">
        <v>217</v>
      </c>
      <c r="L1418" s="13" t="s">
        <v>217</v>
      </c>
    </row>
    <row r="1419" customHeight="1" spans="8:12">
      <c r="H1419" s="13" t="s">
        <v>217</v>
      </c>
      <c r="I1419" s="13" t="s">
        <v>217</v>
      </c>
      <c r="L1419" s="13" t="s">
        <v>217</v>
      </c>
    </row>
    <row r="1420" customHeight="1" spans="8:12">
      <c r="H1420" s="13" t="s">
        <v>217</v>
      </c>
      <c r="I1420" s="13" t="s">
        <v>217</v>
      </c>
      <c r="L1420" s="13" t="s">
        <v>217</v>
      </c>
    </row>
    <row r="1421" customHeight="1" spans="8:12">
      <c r="H1421" s="13" t="s">
        <v>217</v>
      </c>
      <c r="I1421" s="13" t="s">
        <v>217</v>
      </c>
      <c r="L1421" s="13" t="s">
        <v>217</v>
      </c>
    </row>
    <row r="1422" customHeight="1" spans="8:12">
      <c r="H1422" s="13" t="s">
        <v>217</v>
      </c>
      <c r="I1422" s="13" t="s">
        <v>217</v>
      </c>
      <c r="L1422" s="13" t="s">
        <v>217</v>
      </c>
    </row>
    <row r="1423" customHeight="1" spans="8:12">
      <c r="H1423" s="13" t="s">
        <v>217</v>
      </c>
      <c r="I1423" s="13" t="s">
        <v>217</v>
      </c>
      <c r="L1423" s="13" t="s">
        <v>217</v>
      </c>
    </row>
    <row r="1424" customHeight="1" spans="8:12">
      <c r="H1424" s="13" t="s">
        <v>217</v>
      </c>
      <c r="I1424" s="13" t="s">
        <v>217</v>
      </c>
      <c r="L1424" s="13" t="s">
        <v>217</v>
      </c>
    </row>
    <row r="1425" customHeight="1" spans="8:12">
      <c r="H1425" s="13" t="s">
        <v>217</v>
      </c>
      <c r="I1425" s="13" t="s">
        <v>217</v>
      </c>
      <c r="L1425" s="13" t="s">
        <v>217</v>
      </c>
    </row>
    <row r="1426" customHeight="1" spans="8:12">
      <c r="H1426" s="13" t="s">
        <v>217</v>
      </c>
      <c r="I1426" s="13" t="s">
        <v>217</v>
      </c>
      <c r="L1426" s="13" t="s">
        <v>217</v>
      </c>
    </row>
    <row r="1427" customHeight="1" spans="8:12">
      <c r="H1427" s="13" t="s">
        <v>217</v>
      </c>
      <c r="I1427" s="13" t="s">
        <v>217</v>
      </c>
      <c r="L1427" s="13" t="s">
        <v>217</v>
      </c>
    </row>
    <row r="1428" customHeight="1" spans="8:12">
      <c r="H1428" s="13" t="s">
        <v>217</v>
      </c>
      <c r="I1428" s="13" t="s">
        <v>217</v>
      </c>
      <c r="L1428" s="13" t="s">
        <v>217</v>
      </c>
    </row>
    <row r="1429" customHeight="1" spans="8:12">
      <c r="H1429" s="13" t="s">
        <v>217</v>
      </c>
      <c r="I1429" s="13" t="s">
        <v>217</v>
      </c>
      <c r="L1429" s="13" t="s">
        <v>217</v>
      </c>
    </row>
    <row r="1430" customHeight="1" spans="8:12">
      <c r="H1430" s="13" t="s">
        <v>217</v>
      </c>
      <c r="I1430" s="13" t="s">
        <v>217</v>
      </c>
      <c r="L1430" s="13" t="s">
        <v>217</v>
      </c>
    </row>
    <row r="1431" customHeight="1" spans="8:12">
      <c r="H1431" s="13" t="s">
        <v>217</v>
      </c>
      <c r="I1431" s="13" t="s">
        <v>217</v>
      </c>
      <c r="L1431" s="13" t="s">
        <v>217</v>
      </c>
    </row>
    <row r="1432" customHeight="1" spans="8:12">
      <c r="H1432" s="13" t="s">
        <v>217</v>
      </c>
      <c r="I1432" s="13" t="s">
        <v>217</v>
      </c>
      <c r="L1432" s="13" t="s">
        <v>217</v>
      </c>
    </row>
    <row r="1433" customHeight="1" spans="8:12">
      <c r="H1433" s="13" t="s">
        <v>217</v>
      </c>
      <c r="I1433" s="13" t="s">
        <v>217</v>
      </c>
      <c r="L1433" s="13" t="s">
        <v>217</v>
      </c>
    </row>
    <row r="1434" customHeight="1" spans="8:12">
      <c r="H1434" s="13" t="s">
        <v>217</v>
      </c>
      <c r="I1434" s="13" t="s">
        <v>217</v>
      </c>
      <c r="L1434" s="13" t="s">
        <v>217</v>
      </c>
    </row>
    <row r="1435" customHeight="1" spans="8:12">
      <c r="H1435" s="13" t="s">
        <v>217</v>
      </c>
      <c r="I1435" s="13" t="s">
        <v>217</v>
      </c>
      <c r="L1435" s="13" t="s">
        <v>217</v>
      </c>
    </row>
    <row r="1436" customHeight="1" spans="8:12">
      <c r="H1436" s="13" t="s">
        <v>217</v>
      </c>
      <c r="I1436" s="13" t="s">
        <v>217</v>
      </c>
      <c r="L1436" s="13" t="s">
        <v>217</v>
      </c>
    </row>
    <row r="1437" customHeight="1" spans="8:12">
      <c r="H1437" s="13" t="s">
        <v>217</v>
      </c>
      <c r="I1437" s="13" t="s">
        <v>217</v>
      </c>
      <c r="L1437" s="13" t="s">
        <v>217</v>
      </c>
    </row>
    <row r="1438" customHeight="1" spans="8:12">
      <c r="H1438" s="13" t="s">
        <v>217</v>
      </c>
      <c r="I1438" s="13" t="s">
        <v>217</v>
      </c>
      <c r="L1438" s="13" t="s">
        <v>217</v>
      </c>
    </row>
    <row r="1439" customHeight="1" spans="8:12">
      <c r="H1439" s="13" t="s">
        <v>217</v>
      </c>
      <c r="I1439" s="13" t="s">
        <v>217</v>
      </c>
      <c r="L1439" s="13" t="s">
        <v>217</v>
      </c>
    </row>
    <row r="1440" customHeight="1" spans="8:12">
      <c r="H1440" s="13" t="s">
        <v>217</v>
      </c>
      <c r="I1440" s="13" t="s">
        <v>217</v>
      </c>
      <c r="L1440" s="13" t="s">
        <v>217</v>
      </c>
    </row>
    <row r="1441" customHeight="1" spans="8:12">
      <c r="H1441" s="13" t="s">
        <v>217</v>
      </c>
      <c r="I1441" s="13" t="s">
        <v>217</v>
      </c>
      <c r="L1441" s="13" t="s">
        <v>217</v>
      </c>
    </row>
    <row r="1442" customHeight="1" spans="8:12">
      <c r="H1442" s="13" t="s">
        <v>217</v>
      </c>
      <c r="I1442" s="13" t="s">
        <v>217</v>
      </c>
      <c r="L1442" s="13" t="s">
        <v>217</v>
      </c>
    </row>
    <row r="1443" customHeight="1" spans="8:12">
      <c r="H1443" s="13" t="s">
        <v>217</v>
      </c>
      <c r="I1443" s="13" t="s">
        <v>217</v>
      </c>
      <c r="L1443" s="13" t="s">
        <v>217</v>
      </c>
    </row>
    <row r="1444" customHeight="1" spans="8:12">
      <c r="H1444" s="13" t="s">
        <v>217</v>
      </c>
      <c r="I1444" s="13" t="s">
        <v>217</v>
      </c>
      <c r="L1444" s="13" t="s">
        <v>217</v>
      </c>
    </row>
    <row r="1445" customHeight="1" spans="8:12">
      <c r="H1445" s="13" t="s">
        <v>217</v>
      </c>
      <c r="I1445" s="13" t="s">
        <v>217</v>
      </c>
      <c r="L1445" s="13" t="s">
        <v>217</v>
      </c>
    </row>
    <row r="1446" customHeight="1" spans="8:12">
      <c r="H1446" s="13" t="s">
        <v>217</v>
      </c>
      <c r="I1446" s="13" t="s">
        <v>217</v>
      </c>
      <c r="L1446" s="13" t="s">
        <v>217</v>
      </c>
    </row>
    <row r="1447" customHeight="1" spans="8:12">
      <c r="H1447" s="13" t="s">
        <v>217</v>
      </c>
      <c r="I1447" s="13" t="s">
        <v>217</v>
      </c>
      <c r="L1447" s="13" t="s">
        <v>217</v>
      </c>
    </row>
    <row r="1448" customHeight="1" spans="8:12">
      <c r="H1448" s="13" t="s">
        <v>217</v>
      </c>
      <c r="I1448" s="13" t="s">
        <v>217</v>
      </c>
      <c r="L1448" s="13" t="s">
        <v>217</v>
      </c>
    </row>
    <row r="1449" customHeight="1" spans="8:12">
      <c r="H1449" s="13" t="s">
        <v>217</v>
      </c>
      <c r="I1449" s="13" t="s">
        <v>217</v>
      </c>
      <c r="L1449" s="13" t="s">
        <v>217</v>
      </c>
    </row>
    <row r="1450" customHeight="1" spans="8:12">
      <c r="H1450" s="13" t="s">
        <v>217</v>
      </c>
      <c r="I1450" s="13" t="s">
        <v>217</v>
      </c>
      <c r="L1450" s="13" t="s">
        <v>217</v>
      </c>
    </row>
    <row r="1451" customHeight="1" spans="8:12">
      <c r="H1451" s="13" t="s">
        <v>217</v>
      </c>
      <c r="I1451" s="13" t="s">
        <v>217</v>
      </c>
      <c r="L1451" s="13" t="s">
        <v>217</v>
      </c>
    </row>
    <row r="1452" customHeight="1" spans="8:12">
      <c r="H1452" s="13" t="s">
        <v>217</v>
      </c>
      <c r="I1452" s="13" t="s">
        <v>217</v>
      </c>
      <c r="L1452" s="13" t="s">
        <v>217</v>
      </c>
    </row>
    <row r="1453" customHeight="1" spans="8:12">
      <c r="H1453" s="13" t="s">
        <v>217</v>
      </c>
      <c r="I1453" s="13" t="s">
        <v>217</v>
      </c>
      <c r="L1453" s="13" t="s">
        <v>217</v>
      </c>
    </row>
    <row r="1454" customHeight="1" spans="8:12">
      <c r="H1454" s="13" t="s">
        <v>217</v>
      </c>
      <c r="I1454" s="13" t="s">
        <v>217</v>
      </c>
      <c r="L1454" s="13" t="s">
        <v>217</v>
      </c>
    </row>
    <row r="1455" customHeight="1" spans="8:12">
      <c r="H1455" s="13" t="s">
        <v>217</v>
      </c>
      <c r="I1455" s="13" t="s">
        <v>217</v>
      </c>
      <c r="L1455" s="13" t="s">
        <v>217</v>
      </c>
    </row>
    <row r="1456" customHeight="1" spans="8:12">
      <c r="H1456" s="13" t="s">
        <v>217</v>
      </c>
      <c r="I1456" s="13" t="s">
        <v>217</v>
      </c>
      <c r="L1456" s="13" t="s">
        <v>217</v>
      </c>
    </row>
    <row r="1457" customHeight="1" spans="8:12">
      <c r="H1457" s="13" t="s">
        <v>217</v>
      </c>
      <c r="I1457" s="13" t="s">
        <v>217</v>
      </c>
      <c r="L1457" s="13" t="s">
        <v>217</v>
      </c>
    </row>
    <row r="1458" customHeight="1" spans="8:12">
      <c r="H1458" s="13" t="s">
        <v>217</v>
      </c>
      <c r="I1458" s="13" t="s">
        <v>217</v>
      </c>
      <c r="L1458" s="13" t="s">
        <v>217</v>
      </c>
    </row>
    <row r="1459" customHeight="1" spans="8:12">
      <c r="H1459" s="13" t="s">
        <v>217</v>
      </c>
      <c r="I1459" s="13" t="s">
        <v>217</v>
      </c>
      <c r="L1459" s="13" t="s">
        <v>217</v>
      </c>
    </row>
    <row r="1460" customHeight="1" spans="8:12">
      <c r="H1460" s="13" t="s">
        <v>217</v>
      </c>
      <c r="I1460" s="13" t="s">
        <v>217</v>
      </c>
      <c r="L1460" s="13" t="s">
        <v>217</v>
      </c>
    </row>
    <row r="1461" customHeight="1" spans="8:12">
      <c r="H1461" s="13" t="s">
        <v>217</v>
      </c>
      <c r="I1461" s="13" t="s">
        <v>217</v>
      </c>
      <c r="L1461" s="13" t="s">
        <v>217</v>
      </c>
    </row>
    <row r="1462" customHeight="1" spans="8:12">
      <c r="H1462" s="13" t="s">
        <v>217</v>
      </c>
      <c r="I1462" s="13" t="s">
        <v>217</v>
      </c>
      <c r="L1462" s="13" t="s">
        <v>217</v>
      </c>
    </row>
    <row r="1463" customHeight="1" spans="8:12">
      <c r="H1463" s="13" t="s">
        <v>217</v>
      </c>
      <c r="I1463" s="13" t="s">
        <v>217</v>
      </c>
      <c r="L1463" s="13" t="s">
        <v>217</v>
      </c>
    </row>
    <row r="1464" customHeight="1" spans="8:12">
      <c r="H1464" s="13" t="s">
        <v>217</v>
      </c>
      <c r="I1464" s="13" t="s">
        <v>217</v>
      </c>
      <c r="L1464" s="13" t="s">
        <v>217</v>
      </c>
    </row>
    <row r="1465" customHeight="1" spans="8:12">
      <c r="H1465" s="13" t="s">
        <v>217</v>
      </c>
      <c r="I1465" s="13" t="s">
        <v>217</v>
      </c>
      <c r="L1465" s="13" t="s">
        <v>217</v>
      </c>
    </row>
    <row r="1466" customHeight="1" spans="8:12">
      <c r="H1466" s="13" t="s">
        <v>217</v>
      </c>
      <c r="I1466" s="13" t="s">
        <v>217</v>
      </c>
      <c r="L1466" s="13" t="s">
        <v>217</v>
      </c>
    </row>
    <row r="1467" customHeight="1" spans="8:12">
      <c r="H1467" s="13" t="s">
        <v>217</v>
      </c>
      <c r="I1467" s="13" t="s">
        <v>217</v>
      </c>
      <c r="L1467" s="13" t="s">
        <v>217</v>
      </c>
    </row>
    <row r="1468" customHeight="1" spans="8:12">
      <c r="H1468" s="13" t="s">
        <v>217</v>
      </c>
      <c r="I1468" s="13" t="s">
        <v>217</v>
      </c>
      <c r="L1468" s="13" t="s">
        <v>217</v>
      </c>
    </row>
    <row r="1469" customHeight="1" spans="8:12">
      <c r="H1469" s="13" t="s">
        <v>217</v>
      </c>
      <c r="I1469" s="13" t="s">
        <v>217</v>
      </c>
      <c r="L1469" s="13" t="s">
        <v>217</v>
      </c>
    </row>
    <row r="1470" customHeight="1" spans="8:12">
      <c r="H1470" s="13" t="s">
        <v>217</v>
      </c>
      <c r="I1470" s="13" t="s">
        <v>217</v>
      </c>
      <c r="L1470" s="13" t="s">
        <v>217</v>
      </c>
    </row>
    <row r="1471" customHeight="1" spans="8:12">
      <c r="H1471" s="13" t="s">
        <v>217</v>
      </c>
      <c r="I1471" s="13" t="s">
        <v>217</v>
      </c>
      <c r="L1471" s="13" t="s">
        <v>217</v>
      </c>
    </row>
    <row r="1472" customHeight="1" spans="8:12">
      <c r="H1472" s="13" t="s">
        <v>217</v>
      </c>
      <c r="I1472" s="13" t="s">
        <v>217</v>
      </c>
      <c r="L1472" s="13" t="s">
        <v>217</v>
      </c>
    </row>
    <row r="1473" customHeight="1" spans="8:12">
      <c r="H1473" s="13" t="s">
        <v>217</v>
      </c>
      <c r="I1473" s="13" t="s">
        <v>217</v>
      </c>
      <c r="L1473" s="13" t="s">
        <v>217</v>
      </c>
    </row>
    <row r="1474" customHeight="1" spans="8:12">
      <c r="H1474" s="13" t="s">
        <v>217</v>
      </c>
      <c r="I1474" s="13" t="s">
        <v>217</v>
      </c>
      <c r="L1474" s="13" t="s">
        <v>217</v>
      </c>
    </row>
    <row r="1475" customHeight="1" spans="8:12">
      <c r="H1475" s="13" t="s">
        <v>217</v>
      </c>
      <c r="I1475" s="13" t="s">
        <v>217</v>
      </c>
      <c r="L1475" s="13" t="s">
        <v>217</v>
      </c>
    </row>
    <row r="1476" customHeight="1" spans="8:12">
      <c r="H1476" s="13" t="s">
        <v>217</v>
      </c>
      <c r="I1476" s="13" t="s">
        <v>217</v>
      </c>
      <c r="L1476" s="13" t="s">
        <v>217</v>
      </c>
    </row>
    <row r="1477" customHeight="1" spans="8:12">
      <c r="H1477" s="13" t="s">
        <v>217</v>
      </c>
      <c r="I1477" s="13" t="s">
        <v>217</v>
      </c>
      <c r="L1477" s="13" t="s">
        <v>217</v>
      </c>
    </row>
    <row r="1478" customHeight="1" spans="8:12">
      <c r="H1478" s="13" t="s">
        <v>217</v>
      </c>
      <c r="I1478" s="13" t="s">
        <v>217</v>
      </c>
      <c r="L1478" s="13" t="s">
        <v>217</v>
      </c>
    </row>
    <row r="1479" customHeight="1" spans="8:12">
      <c r="H1479" s="13" t="s">
        <v>217</v>
      </c>
      <c r="I1479" s="13" t="s">
        <v>217</v>
      </c>
      <c r="L1479" s="13" t="s">
        <v>217</v>
      </c>
    </row>
    <row r="1480" customHeight="1" spans="8:12">
      <c r="H1480" s="13" t="s">
        <v>217</v>
      </c>
      <c r="I1480" s="13" t="s">
        <v>217</v>
      </c>
      <c r="L1480" s="13" t="s">
        <v>217</v>
      </c>
    </row>
    <row r="1481" customHeight="1" spans="8:12">
      <c r="H1481" s="13" t="s">
        <v>217</v>
      </c>
      <c r="I1481" s="13" t="s">
        <v>217</v>
      </c>
      <c r="L1481" s="13" t="s">
        <v>217</v>
      </c>
    </row>
    <row r="1482" customHeight="1" spans="8:12">
      <c r="H1482" s="13" t="s">
        <v>217</v>
      </c>
      <c r="I1482" s="13" t="s">
        <v>217</v>
      </c>
      <c r="L1482" s="13" t="s">
        <v>217</v>
      </c>
    </row>
    <row r="1483" customHeight="1" spans="8:12">
      <c r="H1483" s="13" t="s">
        <v>217</v>
      </c>
      <c r="I1483" s="13" t="s">
        <v>217</v>
      </c>
      <c r="L1483" s="13" t="s">
        <v>217</v>
      </c>
    </row>
    <row r="1484" customHeight="1" spans="8:12">
      <c r="H1484" s="13" t="s">
        <v>217</v>
      </c>
      <c r="I1484" s="13" t="s">
        <v>217</v>
      </c>
      <c r="L1484" s="13" t="s">
        <v>217</v>
      </c>
    </row>
    <row r="1485" customHeight="1" spans="8:12">
      <c r="H1485" s="13" t="s">
        <v>217</v>
      </c>
      <c r="I1485" s="13" t="s">
        <v>217</v>
      </c>
      <c r="L1485" s="13" t="s">
        <v>217</v>
      </c>
    </row>
    <row r="1486" customHeight="1" spans="8:12">
      <c r="H1486" s="13" t="s">
        <v>217</v>
      </c>
      <c r="I1486" s="13" t="s">
        <v>217</v>
      </c>
      <c r="L1486" s="13" t="s">
        <v>217</v>
      </c>
    </row>
    <row r="1487" customHeight="1" spans="8:12">
      <c r="H1487" s="13" t="s">
        <v>217</v>
      </c>
      <c r="I1487" s="13" t="s">
        <v>217</v>
      </c>
      <c r="L1487" s="13" t="s">
        <v>217</v>
      </c>
    </row>
    <row r="1488" customHeight="1" spans="8:12">
      <c r="H1488" s="13" t="s">
        <v>217</v>
      </c>
      <c r="I1488" s="13" t="s">
        <v>217</v>
      </c>
      <c r="L1488" s="13" t="s">
        <v>217</v>
      </c>
    </row>
    <row r="1489" customHeight="1" spans="8:12">
      <c r="H1489" s="13" t="s">
        <v>217</v>
      </c>
      <c r="I1489" s="13" t="s">
        <v>217</v>
      </c>
      <c r="L1489" s="13" t="s">
        <v>217</v>
      </c>
    </row>
    <row r="1490" customHeight="1" spans="8:12">
      <c r="H1490" s="13" t="s">
        <v>217</v>
      </c>
      <c r="I1490" s="13" t="s">
        <v>217</v>
      </c>
      <c r="L1490" s="13" t="s">
        <v>217</v>
      </c>
    </row>
    <row r="1491" customHeight="1" spans="8:12">
      <c r="H1491" s="13" t="s">
        <v>217</v>
      </c>
      <c r="I1491" s="13" t="s">
        <v>217</v>
      </c>
      <c r="L1491" s="13" t="s">
        <v>217</v>
      </c>
    </row>
    <row r="1492" customHeight="1" spans="8:12">
      <c r="H1492" s="13" t="s">
        <v>217</v>
      </c>
      <c r="I1492" s="13" t="s">
        <v>217</v>
      </c>
      <c r="L1492" s="13" t="s">
        <v>217</v>
      </c>
    </row>
    <row r="1493" customHeight="1" spans="8:12">
      <c r="H1493" s="13" t="s">
        <v>217</v>
      </c>
      <c r="I1493" s="13" t="s">
        <v>217</v>
      </c>
      <c r="L1493" s="13" t="s">
        <v>217</v>
      </c>
    </row>
    <row r="1494" customHeight="1" spans="8:12">
      <c r="H1494" s="13" t="s">
        <v>217</v>
      </c>
      <c r="I1494" s="13" t="s">
        <v>217</v>
      </c>
      <c r="L1494" s="13" t="s">
        <v>217</v>
      </c>
    </row>
    <row r="1495" customHeight="1" spans="8:12">
      <c r="H1495" s="13" t="s">
        <v>217</v>
      </c>
      <c r="I1495" s="13" t="s">
        <v>217</v>
      </c>
      <c r="L1495" s="13" t="s">
        <v>217</v>
      </c>
    </row>
    <row r="1496" customHeight="1" spans="8:12">
      <c r="H1496" s="13" t="s">
        <v>217</v>
      </c>
      <c r="I1496" s="13" t="s">
        <v>217</v>
      </c>
      <c r="L1496" s="13" t="s">
        <v>217</v>
      </c>
    </row>
    <row r="1497" customHeight="1" spans="8:12">
      <c r="H1497" s="13" t="s">
        <v>217</v>
      </c>
      <c r="I1497" s="13" t="s">
        <v>217</v>
      </c>
      <c r="L1497" s="13" t="s">
        <v>217</v>
      </c>
    </row>
    <row r="1498" customHeight="1" spans="8:12">
      <c r="H1498" s="13" t="s">
        <v>217</v>
      </c>
      <c r="I1498" s="13" t="s">
        <v>217</v>
      </c>
      <c r="L1498" s="13" t="s">
        <v>217</v>
      </c>
    </row>
    <row r="1499" customHeight="1" spans="8:12">
      <c r="H1499" s="13" t="s">
        <v>217</v>
      </c>
      <c r="I1499" s="13" t="s">
        <v>217</v>
      </c>
      <c r="L1499" s="13" t="s">
        <v>217</v>
      </c>
    </row>
    <row r="1500" customHeight="1" spans="8:12">
      <c r="H1500" s="13" t="s">
        <v>217</v>
      </c>
      <c r="I1500" s="13" t="s">
        <v>217</v>
      </c>
      <c r="L1500" s="13" t="s">
        <v>217</v>
      </c>
    </row>
    <row r="1501" customHeight="1" spans="8:12">
      <c r="H1501" s="13" t="s">
        <v>217</v>
      </c>
      <c r="I1501" s="13" t="s">
        <v>217</v>
      </c>
      <c r="L1501" s="13" t="s">
        <v>217</v>
      </c>
    </row>
    <row r="1502" customHeight="1" spans="8:12">
      <c r="H1502" s="13" t="s">
        <v>217</v>
      </c>
      <c r="I1502" s="13" t="s">
        <v>217</v>
      </c>
      <c r="L1502" s="13" t="s">
        <v>217</v>
      </c>
    </row>
    <row r="1503" customHeight="1" spans="8:12">
      <c r="H1503" s="13" t="s">
        <v>217</v>
      </c>
      <c r="I1503" s="13" t="s">
        <v>217</v>
      </c>
      <c r="L1503" s="13" t="s">
        <v>217</v>
      </c>
    </row>
    <row r="1504" customHeight="1" spans="8:12">
      <c r="H1504" s="13" t="s">
        <v>217</v>
      </c>
      <c r="I1504" s="13" t="s">
        <v>217</v>
      </c>
      <c r="L1504" s="13" t="s">
        <v>217</v>
      </c>
    </row>
    <row r="1505" customHeight="1" spans="8:12">
      <c r="H1505" s="13" t="s">
        <v>217</v>
      </c>
      <c r="I1505" s="13" t="s">
        <v>217</v>
      </c>
      <c r="L1505" s="13" t="s">
        <v>217</v>
      </c>
    </row>
    <row r="1506" customHeight="1" spans="8:12">
      <c r="H1506" s="13" t="s">
        <v>217</v>
      </c>
      <c r="I1506" s="13" t="s">
        <v>217</v>
      </c>
      <c r="L1506" s="13" t="s">
        <v>217</v>
      </c>
    </row>
    <row r="1507" customHeight="1" spans="8:12">
      <c r="H1507" s="13" t="s">
        <v>217</v>
      </c>
      <c r="I1507" s="13" t="s">
        <v>217</v>
      </c>
      <c r="L1507" s="13" t="s">
        <v>217</v>
      </c>
    </row>
    <row r="1508" customHeight="1" spans="8:12">
      <c r="H1508" s="13" t="s">
        <v>217</v>
      </c>
      <c r="I1508" s="13" t="s">
        <v>217</v>
      </c>
      <c r="L1508" s="13" t="s">
        <v>217</v>
      </c>
    </row>
    <row r="1509" customHeight="1" spans="8:12">
      <c r="H1509" s="13" t="s">
        <v>217</v>
      </c>
      <c r="I1509" s="13" t="s">
        <v>217</v>
      </c>
      <c r="L1509" s="13" t="s">
        <v>217</v>
      </c>
    </row>
    <row r="1510" customHeight="1" spans="8:12">
      <c r="H1510" s="13" t="s">
        <v>217</v>
      </c>
      <c r="I1510" s="13" t="s">
        <v>217</v>
      </c>
      <c r="L1510" s="13" t="s">
        <v>217</v>
      </c>
    </row>
    <row r="1511" customHeight="1" spans="8:12">
      <c r="H1511" s="13" t="s">
        <v>217</v>
      </c>
      <c r="I1511" s="13" t="s">
        <v>217</v>
      </c>
      <c r="L1511" s="13" t="s">
        <v>217</v>
      </c>
    </row>
    <row r="1512" customHeight="1" spans="8:12">
      <c r="H1512" s="13" t="s">
        <v>217</v>
      </c>
      <c r="I1512" s="13" t="s">
        <v>217</v>
      </c>
      <c r="L1512" s="13" t="s">
        <v>217</v>
      </c>
    </row>
    <row r="1513" customHeight="1" spans="8:12">
      <c r="H1513" s="13" t="s">
        <v>217</v>
      </c>
      <c r="I1513" s="13" t="s">
        <v>217</v>
      </c>
      <c r="L1513" s="13" t="s">
        <v>217</v>
      </c>
    </row>
    <row r="1514" customHeight="1" spans="8:12">
      <c r="H1514" s="13" t="s">
        <v>217</v>
      </c>
      <c r="I1514" s="13" t="s">
        <v>217</v>
      </c>
      <c r="L1514" s="13" t="s">
        <v>217</v>
      </c>
    </row>
    <row r="1515" customHeight="1" spans="8:12">
      <c r="H1515" s="13" t="s">
        <v>217</v>
      </c>
      <c r="I1515" s="13" t="s">
        <v>217</v>
      </c>
      <c r="L1515" s="13" t="s">
        <v>217</v>
      </c>
    </row>
    <row r="1516" customHeight="1" spans="8:12">
      <c r="H1516" s="13" t="s">
        <v>217</v>
      </c>
      <c r="I1516" s="13" t="s">
        <v>217</v>
      </c>
      <c r="L1516" s="13" t="s">
        <v>217</v>
      </c>
    </row>
    <row r="1517" customHeight="1" spans="8:12">
      <c r="H1517" s="13" t="s">
        <v>217</v>
      </c>
      <c r="I1517" s="13" t="s">
        <v>217</v>
      </c>
      <c r="L1517" s="13" t="s">
        <v>217</v>
      </c>
    </row>
    <row r="1518" customHeight="1" spans="8:12">
      <c r="H1518" s="13" t="s">
        <v>217</v>
      </c>
      <c r="I1518" s="13" t="s">
        <v>217</v>
      </c>
      <c r="L1518" s="13" t="s">
        <v>217</v>
      </c>
    </row>
    <row r="1519" customHeight="1" spans="8:12">
      <c r="H1519" s="13" t="s">
        <v>217</v>
      </c>
      <c r="I1519" s="13" t="s">
        <v>217</v>
      </c>
      <c r="L1519" s="13" t="s">
        <v>217</v>
      </c>
    </row>
    <row r="1520" customHeight="1" spans="8:12">
      <c r="H1520" s="13" t="s">
        <v>217</v>
      </c>
      <c r="I1520" s="13" t="s">
        <v>217</v>
      </c>
      <c r="L1520" s="13" t="s">
        <v>217</v>
      </c>
    </row>
    <row r="1521" customHeight="1" spans="8:12">
      <c r="H1521" s="13" t="s">
        <v>217</v>
      </c>
      <c r="I1521" s="13" t="s">
        <v>217</v>
      </c>
      <c r="L1521" s="13" t="s">
        <v>217</v>
      </c>
    </row>
    <row r="1522" customHeight="1" spans="8:12">
      <c r="H1522" s="13" t="s">
        <v>217</v>
      </c>
      <c r="I1522" s="13" t="s">
        <v>217</v>
      </c>
      <c r="L1522" s="13" t="s">
        <v>217</v>
      </c>
    </row>
    <row r="1523" customHeight="1" spans="8:12">
      <c r="H1523" s="13" t="s">
        <v>217</v>
      </c>
      <c r="I1523" s="13" t="s">
        <v>217</v>
      </c>
      <c r="L1523" s="13" t="s">
        <v>217</v>
      </c>
    </row>
    <row r="1524" customHeight="1" spans="8:12">
      <c r="H1524" s="13" t="s">
        <v>217</v>
      </c>
      <c r="I1524" s="13" t="s">
        <v>217</v>
      </c>
      <c r="L1524" s="13" t="s">
        <v>217</v>
      </c>
    </row>
    <row r="1525" customHeight="1" spans="8:12">
      <c r="H1525" s="13" t="s">
        <v>217</v>
      </c>
      <c r="I1525" s="13" t="s">
        <v>217</v>
      </c>
      <c r="L1525" s="13" t="s">
        <v>217</v>
      </c>
    </row>
    <row r="1526" customHeight="1" spans="8:12">
      <c r="H1526" s="13" t="s">
        <v>217</v>
      </c>
      <c r="I1526" s="13" t="s">
        <v>217</v>
      </c>
      <c r="L1526" s="13" t="s">
        <v>217</v>
      </c>
    </row>
    <row r="1527" customHeight="1" spans="8:12">
      <c r="H1527" s="13" t="s">
        <v>217</v>
      </c>
      <c r="I1527" s="13" t="s">
        <v>217</v>
      </c>
      <c r="L1527" s="13" t="s">
        <v>217</v>
      </c>
    </row>
    <row r="1528" customHeight="1" spans="8:12">
      <c r="H1528" s="13" t="s">
        <v>217</v>
      </c>
      <c r="I1528" s="13" t="s">
        <v>217</v>
      </c>
      <c r="L1528" s="13" t="s">
        <v>217</v>
      </c>
    </row>
    <row r="1529" customHeight="1" spans="8:12">
      <c r="H1529" s="13" t="s">
        <v>217</v>
      </c>
      <c r="I1529" s="13" t="s">
        <v>217</v>
      </c>
      <c r="L1529" s="13" t="s">
        <v>217</v>
      </c>
    </row>
    <row r="1530" customHeight="1" spans="8:12">
      <c r="H1530" s="13" t="s">
        <v>217</v>
      </c>
      <c r="I1530" s="13" t="s">
        <v>217</v>
      </c>
      <c r="L1530" s="13" t="s">
        <v>217</v>
      </c>
    </row>
    <row r="1531" customHeight="1" spans="8:12">
      <c r="H1531" s="13" t="s">
        <v>217</v>
      </c>
      <c r="I1531" s="13" t="s">
        <v>217</v>
      </c>
      <c r="L1531" s="13" t="s">
        <v>217</v>
      </c>
    </row>
    <row r="1532" customHeight="1" spans="8:12">
      <c r="H1532" s="13" t="s">
        <v>217</v>
      </c>
      <c r="I1532" s="13" t="s">
        <v>217</v>
      </c>
      <c r="L1532" s="13" t="s">
        <v>217</v>
      </c>
    </row>
    <row r="1533" customHeight="1" spans="8:12">
      <c r="H1533" s="13" t="s">
        <v>217</v>
      </c>
      <c r="I1533" s="13" t="s">
        <v>217</v>
      </c>
      <c r="L1533" s="13" t="s">
        <v>217</v>
      </c>
    </row>
    <row r="1534" customHeight="1" spans="8:12">
      <c r="H1534" s="13" t="s">
        <v>217</v>
      </c>
      <c r="I1534" s="13" t="s">
        <v>217</v>
      </c>
      <c r="L1534" s="13" t="s">
        <v>217</v>
      </c>
    </row>
    <row r="1535" customHeight="1" spans="8:12">
      <c r="H1535" s="13" t="s">
        <v>217</v>
      </c>
      <c r="I1535" s="13" t="s">
        <v>217</v>
      </c>
      <c r="L1535" s="13" t="s">
        <v>217</v>
      </c>
    </row>
    <row r="1536" customHeight="1" spans="8:12">
      <c r="H1536" s="13" t="s">
        <v>217</v>
      </c>
      <c r="I1536" s="13" t="s">
        <v>217</v>
      </c>
      <c r="L1536" s="13" t="s">
        <v>217</v>
      </c>
    </row>
    <row r="1537" customHeight="1" spans="8:12">
      <c r="H1537" s="13" t="s">
        <v>217</v>
      </c>
      <c r="I1537" s="13" t="s">
        <v>217</v>
      </c>
      <c r="L1537" s="13" t="s">
        <v>217</v>
      </c>
    </row>
    <row r="1538" customHeight="1" spans="8:12">
      <c r="H1538" s="13" t="s">
        <v>217</v>
      </c>
      <c r="I1538" s="13" t="s">
        <v>217</v>
      </c>
      <c r="L1538" s="13" t="s">
        <v>217</v>
      </c>
    </row>
    <row r="1539" customHeight="1" spans="8:12">
      <c r="H1539" s="13" t="s">
        <v>217</v>
      </c>
      <c r="I1539" s="13" t="s">
        <v>217</v>
      </c>
      <c r="L1539" s="13" t="s">
        <v>217</v>
      </c>
    </row>
    <row r="1540" customHeight="1" spans="8:12">
      <c r="H1540" s="13" t="s">
        <v>217</v>
      </c>
      <c r="I1540" s="13" t="s">
        <v>217</v>
      </c>
      <c r="L1540" s="13" t="s">
        <v>217</v>
      </c>
    </row>
    <row r="1541" customHeight="1" spans="8:12">
      <c r="H1541" s="13" t="s">
        <v>217</v>
      </c>
      <c r="I1541" s="13" t="s">
        <v>217</v>
      </c>
      <c r="L1541" s="13" t="s">
        <v>217</v>
      </c>
    </row>
    <row r="1542" customHeight="1" spans="8:12">
      <c r="H1542" s="13" t="s">
        <v>217</v>
      </c>
      <c r="I1542" s="13" t="s">
        <v>217</v>
      </c>
      <c r="L1542" s="13" t="s">
        <v>217</v>
      </c>
    </row>
    <row r="1543" customHeight="1" spans="8:12">
      <c r="H1543" s="13" t="s">
        <v>217</v>
      </c>
      <c r="I1543" s="13" t="s">
        <v>217</v>
      </c>
      <c r="L1543" s="13" t="s">
        <v>217</v>
      </c>
    </row>
    <row r="1544" customHeight="1" spans="8:12">
      <c r="H1544" s="13" t="s">
        <v>217</v>
      </c>
      <c r="I1544" s="13" t="s">
        <v>217</v>
      </c>
      <c r="L1544" s="13" t="s">
        <v>217</v>
      </c>
    </row>
    <row r="1545" customHeight="1" spans="8:12">
      <c r="H1545" s="13" t="s">
        <v>217</v>
      </c>
      <c r="I1545" s="13" t="s">
        <v>217</v>
      </c>
      <c r="L1545" s="13" t="s">
        <v>217</v>
      </c>
    </row>
    <row r="1546" customHeight="1" spans="8:12">
      <c r="H1546" s="13" t="s">
        <v>217</v>
      </c>
      <c r="I1546" s="13" t="s">
        <v>217</v>
      </c>
      <c r="L1546" s="13" t="s">
        <v>217</v>
      </c>
    </row>
    <row r="1547" customHeight="1" spans="8:12">
      <c r="H1547" s="13" t="s">
        <v>217</v>
      </c>
      <c r="I1547" s="13" t="s">
        <v>217</v>
      </c>
      <c r="L1547" s="13" t="s">
        <v>217</v>
      </c>
    </row>
    <row r="1548" customHeight="1" spans="8:12">
      <c r="H1548" s="13" t="s">
        <v>217</v>
      </c>
      <c r="I1548" s="13" t="s">
        <v>217</v>
      </c>
      <c r="L1548" s="13" t="s">
        <v>217</v>
      </c>
    </row>
    <row r="1549" customHeight="1" spans="8:12">
      <c r="H1549" s="13" t="s">
        <v>217</v>
      </c>
      <c r="I1549" s="13" t="s">
        <v>217</v>
      </c>
      <c r="L1549" s="13" t="s">
        <v>217</v>
      </c>
    </row>
    <row r="1550" customHeight="1" spans="8:12">
      <c r="H1550" s="13" t="s">
        <v>217</v>
      </c>
      <c r="I1550" s="13" t="s">
        <v>217</v>
      </c>
      <c r="L1550" s="13" t="s">
        <v>217</v>
      </c>
    </row>
    <row r="1551" customHeight="1" spans="8:12">
      <c r="H1551" s="13" t="s">
        <v>217</v>
      </c>
      <c r="I1551" s="13" t="s">
        <v>217</v>
      </c>
      <c r="L1551" s="13" t="s">
        <v>217</v>
      </c>
    </row>
    <row r="1552" customHeight="1" spans="8:12">
      <c r="H1552" s="13" t="s">
        <v>217</v>
      </c>
      <c r="I1552" s="13" t="s">
        <v>217</v>
      </c>
      <c r="L1552" s="13" t="s">
        <v>217</v>
      </c>
    </row>
    <row r="1553" customHeight="1" spans="8:12">
      <c r="H1553" s="13" t="s">
        <v>217</v>
      </c>
      <c r="I1553" s="13" t="s">
        <v>217</v>
      </c>
      <c r="L1553" s="13" t="s">
        <v>217</v>
      </c>
    </row>
    <row r="1554" customHeight="1" spans="8:12">
      <c r="H1554" s="13" t="s">
        <v>217</v>
      </c>
      <c r="I1554" s="13" t="s">
        <v>217</v>
      </c>
      <c r="L1554" s="13" t="s">
        <v>217</v>
      </c>
    </row>
    <row r="1555" customHeight="1" spans="8:12">
      <c r="H1555" s="13" t="s">
        <v>217</v>
      </c>
      <c r="I1555" s="13" t="s">
        <v>217</v>
      </c>
      <c r="L1555" s="13" t="s">
        <v>217</v>
      </c>
    </row>
    <row r="1556" customHeight="1" spans="8:12">
      <c r="H1556" s="13" t="s">
        <v>217</v>
      </c>
      <c r="I1556" s="13" t="s">
        <v>217</v>
      </c>
      <c r="L1556" s="13" t="s">
        <v>217</v>
      </c>
    </row>
    <row r="1557" customHeight="1" spans="8:12">
      <c r="H1557" s="13" t="s">
        <v>217</v>
      </c>
      <c r="I1557" s="13" t="s">
        <v>217</v>
      </c>
      <c r="L1557" s="13" t="s">
        <v>217</v>
      </c>
    </row>
    <row r="1558" customHeight="1" spans="8:12">
      <c r="H1558" s="13" t="s">
        <v>217</v>
      </c>
      <c r="I1558" s="13" t="s">
        <v>217</v>
      </c>
      <c r="L1558" s="13" t="s">
        <v>217</v>
      </c>
    </row>
    <row r="1559" customHeight="1" spans="8:12">
      <c r="H1559" s="13" t="s">
        <v>217</v>
      </c>
      <c r="I1559" s="13" t="s">
        <v>217</v>
      </c>
      <c r="L1559" s="13" t="s">
        <v>217</v>
      </c>
    </row>
    <row r="1560" customHeight="1" spans="8:12">
      <c r="H1560" s="13" t="s">
        <v>217</v>
      </c>
      <c r="I1560" s="13" t="s">
        <v>217</v>
      </c>
      <c r="L1560" s="13" t="s">
        <v>217</v>
      </c>
    </row>
    <row r="1561" customHeight="1" spans="8:12">
      <c r="H1561" s="13" t="s">
        <v>217</v>
      </c>
      <c r="I1561" s="13" t="s">
        <v>217</v>
      </c>
      <c r="L1561" s="13" t="s">
        <v>217</v>
      </c>
    </row>
    <row r="1562" customHeight="1" spans="8:12">
      <c r="H1562" s="13" t="s">
        <v>217</v>
      </c>
      <c r="I1562" s="13" t="s">
        <v>217</v>
      </c>
      <c r="L1562" s="13" t="s">
        <v>217</v>
      </c>
    </row>
    <row r="1563" customHeight="1" spans="8:12">
      <c r="H1563" s="13" t="s">
        <v>217</v>
      </c>
      <c r="I1563" s="13" t="s">
        <v>217</v>
      </c>
      <c r="L1563" s="13" t="s">
        <v>217</v>
      </c>
    </row>
    <row r="1564" customHeight="1" spans="8:12">
      <c r="H1564" s="13" t="s">
        <v>217</v>
      </c>
      <c r="I1564" s="13" t="s">
        <v>217</v>
      </c>
      <c r="L1564" s="13" t="s">
        <v>217</v>
      </c>
    </row>
    <row r="1565" customHeight="1" spans="8:12">
      <c r="H1565" s="13" t="s">
        <v>217</v>
      </c>
      <c r="I1565" s="13" t="s">
        <v>217</v>
      </c>
      <c r="L1565" s="13" t="s">
        <v>217</v>
      </c>
    </row>
    <row r="1566" customHeight="1" spans="8:12">
      <c r="H1566" s="13" t="s">
        <v>217</v>
      </c>
      <c r="I1566" s="13" t="s">
        <v>217</v>
      </c>
      <c r="L1566" s="13" t="s">
        <v>217</v>
      </c>
    </row>
    <row r="1567" customHeight="1" spans="8:12">
      <c r="H1567" s="13" t="s">
        <v>217</v>
      </c>
      <c r="I1567" s="13" t="s">
        <v>217</v>
      </c>
      <c r="L1567" s="13" t="s">
        <v>217</v>
      </c>
    </row>
    <row r="1568" customHeight="1" spans="8:12">
      <c r="H1568" s="13" t="s">
        <v>217</v>
      </c>
      <c r="I1568" s="13" t="s">
        <v>217</v>
      </c>
      <c r="L1568" s="13" t="s">
        <v>217</v>
      </c>
    </row>
    <row r="1569" customHeight="1" spans="8:12">
      <c r="H1569" s="13" t="s">
        <v>217</v>
      </c>
      <c r="I1569" s="13" t="s">
        <v>217</v>
      </c>
      <c r="L1569" s="13" t="s">
        <v>217</v>
      </c>
    </row>
    <row r="1570" customHeight="1" spans="8:12">
      <c r="H1570" s="13" t="s">
        <v>217</v>
      </c>
      <c r="I1570" s="13" t="s">
        <v>217</v>
      </c>
      <c r="L1570" s="13" t="s">
        <v>217</v>
      </c>
    </row>
    <row r="1571" customHeight="1" spans="8:12">
      <c r="H1571" s="13" t="s">
        <v>217</v>
      </c>
      <c r="I1571" s="13" t="s">
        <v>217</v>
      </c>
      <c r="L1571" s="13" t="s">
        <v>217</v>
      </c>
    </row>
    <row r="1572" customHeight="1" spans="8:12">
      <c r="H1572" s="13" t="s">
        <v>217</v>
      </c>
      <c r="I1572" s="13" t="s">
        <v>217</v>
      </c>
      <c r="L1572" s="13" t="s">
        <v>217</v>
      </c>
    </row>
    <row r="1573" customHeight="1" spans="8:12">
      <c r="H1573" s="13" t="s">
        <v>217</v>
      </c>
      <c r="I1573" s="13" t="s">
        <v>217</v>
      </c>
      <c r="L1573" s="13" t="s">
        <v>217</v>
      </c>
    </row>
    <row r="1574" customHeight="1" spans="8:12">
      <c r="H1574" s="13" t="s">
        <v>217</v>
      </c>
      <c r="I1574" s="13" t="s">
        <v>217</v>
      </c>
      <c r="L1574" s="13" t="s">
        <v>217</v>
      </c>
    </row>
    <row r="1575" customHeight="1" spans="8:12">
      <c r="H1575" s="13" t="s">
        <v>217</v>
      </c>
      <c r="I1575" s="13" t="s">
        <v>217</v>
      </c>
      <c r="L1575" s="13" t="s">
        <v>217</v>
      </c>
    </row>
    <row r="1576" customHeight="1" spans="8:12">
      <c r="H1576" s="13" t="s">
        <v>217</v>
      </c>
      <c r="I1576" s="13" t="s">
        <v>217</v>
      </c>
      <c r="L1576" s="13" t="s">
        <v>217</v>
      </c>
    </row>
    <row r="1577" customHeight="1" spans="8:12">
      <c r="H1577" s="13" t="s">
        <v>217</v>
      </c>
      <c r="I1577" s="13" t="s">
        <v>217</v>
      </c>
      <c r="L1577" s="13" t="s">
        <v>217</v>
      </c>
    </row>
    <row r="1578" customHeight="1" spans="8:12">
      <c r="H1578" s="13" t="s">
        <v>217</v>
      </c>
      <c r="I1578" s="13" t="s">
        <v>217</v>
      </c>
      <c r="L1578" s="13" t="s">
        <v>217</v>
      </c>
    </row>
    <row r="1579" customHeight="1" spans="8:12">
      <c r="H1579" s="13" t="s">
        <v>217</v>
      </c>
      <c r="I1579" s="13" t="s">
        <v>217</v>
      </c>
      <c r="L1579" s="13" t="s">
        <v>217</v>
      </c>
    </row>
    <row r="1580" customHeight="1" spans="8:12">
      <c r="H1580" s="13" t="s">
        <v>217</v>
      </c>
      <c r="I1580" s="13" t="s">
        <v>217</v>
      </c>
      <c r="L1580" s="13" t="s">
        <v>217</v>
      </c>
    </row>
    <row r="1581" customHeight="1" spans="8:12">
      <c r="H1581" s="13" t="s">
        <v>217</v>
      </c>
      <c r="I1581" s="13" t="s">
        <v>217</v>
      </c>
      <c r="L1581" s="13" t="s">
        <v>217</v>
      </c>
    </row>
    <row r="1582" customHeight="1" spans="8:12">
      <c r="H1582" s="13" t="s">
        <v>217</v>
      </c>
      <c r="I1582" s="13" t="s">
        <v>217</v>
      </c>
      <c r="L1582" s="13" t="s">
        <v>217</v>
      </c>
    </row>
    <row r="1583" customHeight="1" spans="8:12">
      <c r="H1583" s="13" t="s">
        <v>217</v>
      </c>
      <c r="I1583" s="13" t="s">
        <v>217</v>
      </c>
      <c r="L1583" s="13" t="s">
        <v>217</v>
      </c>
    </row>
    <row r="1584" customHeight="1" spans="8:12">
      <c r="H1584" s="13" t="s">
        <v>217</v>
      </c>
      <c r="I1584" s="13" t="s">
        <v>217</v>
      </c>
      <c r="L1584" s="13" t="s">
        <v>217</v>
      </c>
    </row>
    <row r="1585" customHeight="1" spans="8:12">
      <c r="H1585" s="13" t="s">
        <v>217</v>
      </c>
      <c r="I1585" s="13" t="s">
        <v>217</v>
      </c>
      <c r="L1585" s="13" t="s">
        <v>217</v>
      </c>
    </row>
    <row r="1586" customHeight="1" spans="8:12">
      <c r="H1586" s="13" t="s">
        <v>217</v>
      </c>
      <c r="I1586" s="13" t="s">
        <v>217</v>
      </c>
      <c r="L1586" s="13" t="s">
        <v>217</v>
      </c>
    </row>
    <row r="1587" customHeight="1" spans="8:12">
      <c r="H1587" s="13" t="s">
        <v>217</v>
      </c>
      <c r="I1587" s="13" t="s">
        <v>217</v>
      </c>
      <c r="L1587" s="13" t="s">
        <v>217</v>
      </c>
    </row>
    <row r="1588" customHeight="1" spans="8:12">
      <c r="H1588" s="13" t="s">
        <v>217</v>
      </c>
      <c r="I1588" s="13" t="s">
        <v>217</v>
      </c>
      <c r="L1588" s="13" t="s">
        <v>217</v>
      </c>
    </row>
    <row r="1589" customHeight="1" spans="8:12">
      <c r="H1589" s="13" t="s">
        <v>217</v>
      </c>
      <c r="I1589" s="13" t="s">
        <v>217</v>
      </c>
      <c r="L1589" s="13" t="s">
        <v>217</v>
      </c>
    </row>
    <row r="1590" customHeight="1" spans="8:12">
      <c r="H1590" s="13" t="s">
        <v>217</v>
      </c>
      <c r="I1590" s="13" t="s">
        <v>217</v>
      </c>
      <c r="L1590" s="13" t="s">
        <v>217</v>
      </c>
    </row>
    <row r="1591" customHeight="1" spans="8:12">
      <c r="H1591" s="13" t="s">
        <v>217</v>
      </c>
      <c r="I1591" s="13" t="s">
        <v>217</v>
      </c>
      <c r="L1591" s="13" t="s">
        <v>217</v>
      </c>
    </row>
    <row r="1592" customHeight="1" spans="8:12">
      <c r="H1592" s="13" t="s">
        <v>217</v>
      </c>
      <c r="I1592" s="13" t="s">
        <v>217</v>
      </c>
      <c r="L1592" s="13" t="s">
        <v>217</v>
      </c>
    </row>
    <row r="1593" customHeight="1" spans="8:12">
      <c r="H1593" s="13" t="s">
        <v>217</v>
      </c>
      <c r="I1593" s="13" t="s">
        <v>217</v>
      </c>
      <c r="L1593" s="13" t="s">
        <v>217</v>
      </c>
    </row>
    <row r="1594" customHeight="1" spans="8:12">
      <c r="H1594" s="13" t="s">
        <v>217</v>
      </c>
      <c r="I1594" s="13" t="s">
        <v>217</v>
      </c>
      <c r="L1594" s="13" t="s">
        <v>217</v>
      </c>
    </row>
    <row r="1595" customHeight="1" spans="8:12">
      <c r="H1595" s="13" t="s">
        <v>217</v>
      </c>
      <c r="I1595" s="13" t="s">
        <v>217</v>
      </c>
      <c r="L1595" s="13" t="s">
        <v>217</v>
      </c>
    </row>
    <row r="1596" customHeight="1" spans="8:12">
      <c r="H1596" s="13" t="s">
        <v>217</v>
      </c>
      <c r="I1596" s="13" t="s">
        <v>217</v>
      </c>
      <c r="L1596" s="13" t="s">
        <v>217</v>
      </c>
    </row>
    <row r="1597" customHeight="1" spans="8:12">
      <c r="H1597" s="13" t="s">
        <v>217</v>
      </c>
      <c r="I1597" s="13" t="s">
        <v>217</v>
      </c>
      <c r="L1597" s="13" t="s">
        <v>217</v>
      </c>
    </row>
    <row r="1598" customHeight="1" spans="8:12">
      <c r="H1598" s="13" t="s">
        <v>217</v>
      </c>
      <c r="I1598" s="13" t="s">
        <v>217</v>
      </c>
      <c r="L1598" s="13" t="s">
        <v>217</v>
      </c>
    </row>
    <row r="1599" customHeight="1" spans="8:12">
      <c r="H1599" s="13" t="s">
        <v>217</v>
      </c>
      <c r="I1599" s="13" t="s">
        <v>217</v>
      </c>
      <c r="L1599" s="13" t="s">
        <v>217</v>
      </c>
    </row>
    <row r="1600" customHeight="1" spans="8:12">
      <c r="H1600" s="13" t="s">
        <v>217</v>
      </c>
      <c r="I1600" s="13" t="s">
        <v>217</v>
      </c>
      <c r="L1600" s="13" t="s">
        <v>217</v>
      </c>
    </row>
    <row r="1601" customHeight="1" spans="8:12">
      <c r="H1601" s="13" t="s">
        <v>217</v>
      </c>
      <c r="I1601" s="13" t="s">
        <v>217</v>
      </c>
      <c r="L1601" s="13" t="s">
        <v>217</v>
      </c>
    </row>
    <row r="1602" customHeight="1" spans="8:12">
      <c r="H1602" s="13" t="s">
        <v>217</v>
      </c>
      <c r="I1602" s="13" t="s">
        <v>217</v>
      </c>
      <c r="L1602" s="13" t="s">
        <v>217</v>
      </c>
    </row>
    <row r="1603" customHeight="1" spans="8:12">
      <c r="H1603" s="13" t="s">
        <v>217</v>
      </c>
      <c r="I1603" s="13" t="s">
        <v>217</v>
      </c>
      <c r="L1603" s="13" t="s">
        <v>217</v>
      </c>
    </row>
    <row r="1604" customHeight="1" spans="8:12">
      <c r="H1604" s="13" t="s">
        <v>217</v>
      </c>
      <c r="I1604" s="13" t="s">
        <v>217</v>
      </c>
      <c r="L1604" s="13" t="s">
        <v>217</v>
      </c>
    </row>
    <row r="1605" customHeight="1" spans="8:12">
      <c r="H1605" s="13" t="s">
        <v>217</v>
      </c>
      <c r="I1605" s="13" t="s">
        <v>217</v>
      </c>
      <c r="L1605" s="13" t="s">
        <v>217</v>
      </c>
    </row>
    <row r="1606" customHeight="1" spans="8:12">
      <c r="H1606" s="13" t="s">
        <v>217</v>
      </c>
      <c r="I1606" s="13" t="s">
        <v>217</v>
      </c>
      <c r="L1606" s="13" t="s">
        <v>217</v>
      </c>
    </row>
    <row r="1607" customHeight="1" spans="8:12">
      <c r="H1607" s="13" t="s">
        <v>217</v>
      </c>
      <c r="I1607" s="13" t="s">
        <v>217</v>
      </c>
      <c r="L1607" s="13" t="s">
        <v>217</v>
      </c>
    </row>
    <row r="1608" customHeight="1" spans="8:12">
      <c r="H1608" s="13" t="s">
        <v>217</v>
      </c>
      <c r="I1608" s="13" t="s">
        <v>217</v>
      </c>
      <c r="L1608" s="13" t="s">
        <v>217</v>
      </c>
    </row>
    <row r="1609" customHeight="1" spans="8:12">
      <c r="H1609" s="13" t="s">
        <v>217</v>
      </c>
      <c r="I1609" s="13" t="s">
        <v>217</v>
      </c>
      <c r="L1609" s="13" t="s">
        <v>217</v>
      </c>
    </row>
    <row r="1610" customHeight="1" spans="8:12">
      <c r="H1610" s="13" t="s">
        <v>217</v>
      </c>
      <c r="I1610" s="13" t="s">
        <v>217</v>
      </c>
      <c r="L1610" s="13" t="s">
        <v>217</v>
      </c>
    </row>
    <row r="1611" customHeight="1" spans="8:12">
      <c r="H1611" s="13" t="s">
        <v>217</v>
      </c>
      <c r="I1611" s="13" t="s">
        <v>217</v>
      </c>
      <c r="L1611" s="13" t="s">
        <v>217</v>
      </c>
    </row>
    <row r="1612" customHeight="1" spans="8:12">
      <c r="H1612" s="13" t="s">
        <v>217</v>
      </c>
      <c r="I1612" s="13" t="s">
        <v>217</v>
      </c>
      <c r="L1612" s="13" t="s">
        <v>217</v>
      </c>
    </row>
    <row r="1613" customHeight="1" spans="8:12">
      <c r="H1613" s="13" t="s">
        <v>217</v>
      </c>
      <c r="I1613" s="13" t="s">
        <v>217</v>
      </c>
      <c r="L1613" s="13" t="s">
        <v>217</v>
      </c>
    </row>
    <row r="1614" customHeight="1" spans="8:12">
      <c r="H1614" s="13" t="s">
        <v>217</v>
      </c>
      <c r="I1614" s="13" t="s">
        <v>217</v>
      </c>
      <c r="L1614" s="13" t="s">
        <v>217</v>
      </c>
    </row>
    <row r="1615" customHeight="1" spans="8:12">
      <c r="H1615" s="13" t="s">
        <v>217</v>
      </c>
      <c r="I1615" s="13" t="s">
        <v>217</v>
      </c>
      <c r="L1615" s="13" t="s">
        <v>217</v>
      </c>
    </row>
    <row r="1616" customHeight="1" spans="8:12">
      <c r="H1616" s="13" t="s">
        <v>217</v>
      </c>
      <c r="I1616" s="13" t="s">
        <v>217</v>
      </c>
      <c r="L1616" s="13" t="s">
        <v>217</v>
      </c>
    </row>
    <row r="1617" customHeight="1" spans="8:12">
      <c r="H1617" s="13" t="s">
        <v>217</v>
      </c>
      <c r="I1617" s="13" t="s">
        <v>217</v>
      </c>
      <c r="L1617" s="13" t="s">
        <v>217</v>
      </c>
    </row>
    <row r="1618" customHeight="1" spans="8:12">
      <c r="H1618" s="13" t="s">
        <v>217</v>
      </c>
      <c r="I1618" s="13" t="s">
        <v>217</v>
      </c>
      <c r="L1618" s="13" t="s">
        <v>217</v>
      </c>
    </row>
    <row r="1619" customHeight="1" spans="8:12">
      <c r="H1619" s="13" t="s">
        <v>217</v>
      </c>
      <c r="I1619" s="13" t="s">
        <v>217</v>
      </c>
      <c r="L1619" s="13" t="s">
        <v>217</v>
      </c>
    </row>
    <row r="1620" customHeight="1" spans="8:12">
      <c r="H1620" s="13" t="s">
        <v>217</v>
      </c>
      <c r="I1620" s="13" t="s">
        <v>217</v>
      </c>
      <c r="L1620" s="13" t="s">
        <v>217</v>
      </c>
    </row>
    <row r="1621" customHeight="1" spans="8:12">
      <c r="H1621" s="13" t="s">
        <v>217</v>
      </c>
      <c r="I1621" s="13" t="s">
        <v>217</v>
      </c>
      <c r="L1621" s="13" t="s">
        <v>217</v>
      </c>
    </row>
    <row r="1622" customHeight="1" spans="8:12">
      <c r="H1622" s="13" t="s">
        <v>217</v>
      </c>
      <c r="I1622" s="13" t="s">
        <v>217</v>
      </c>
      <c r="L1622" s="13" t="s">
        <v>217</v>
      </c>
    </row>
    <row r="1623" customHeight="1" spans="8:12">
      <c r="H1623" s="13" t="s">
        <v>217</v>
      </c>
      <c r="I1623" s="13" t="s">
        <v>217</v>
      </c>
      <c r="L1623" s="13" t="s">
        <v>217</v>
      </c>
    </row>
    <row r="1624" customHeight="1" spans="8:12">
      <c r="H1624" s="13" t="s">
        <v>217</v>
      </c>
      <c r="I1624" s="13" t="s">
        <v>217</v>
      </c>
      <c r="L1624" s="13" t="s">
        <v>217</v>
      </c>
    </row>
    <row r="1625" customHeight="1" spans="8:12">
      <c r="H1625" s="13" t="s">
        <v>217</v>
      </c>
      <c r="I1625" s="13" t="s">
        <v>217</v>
      </c>
      <c r="L1625" s="13" t="s">
        <v>217</v>
      </c>
    </row>
    <row r="1626" customHeight="1" spans="8:12">
      <c r="H1626" s="13" t="s">
        <v>217</v>
      </c>
      <c r="I1626" s="13" t="s">
        <v>217</v>
      </c>
      <c r="L1626" s="13" t="s">
        <v>217</v>
      </c>
    </row>
    <row r="1627" customHeight="1" spans="8:12">
      <c r="H1627" s="13" t="s">
        <v>217</v>
      </c>
      <c r="I1627" s="13" t="s">
        <v>217</v>
      </c>
      <c r="L1627" s="13" t="s">
        <v>217</v>
      </c>
    </row>
    <row r="1628" customHeight="1" spans="8:12">
      <c r="H1628" s="13" t="s">
        <v>217</v>
      </c>
      <c r="I1628" s="13" t="s">
        <v>217</v>
      </c>
      <c r="L1628" s="13" t="s">
        <v>217</v>
      </c>
    </row>
    <row r="1629" customHeight="1" spans="8:12">
      <c r="H1629" s="13" t="s">
        <v>217</v>
      </c>
      <c r="I1629" s="13" t="s">
        <v>217</v>
      </c>
      <c r="L1629" s="13" t="s">
        <v>217</v>
      </c>
    </row>
    <row r="1630" customHeight="1" spans="8:12">
      <c r="H1630" s="13" t="s">
        <v>217</v>
      </c>
      <c r="I1630" s="13" t="s">
        <v>217</v>
      </c>
      <c r="L1630" s="13" t="s">
        <v>217</v>
      </c>
    </row>
    <row r="1631" customHeight="1" spans="8:12">
      <c r="H1631" s="13" t="s">
        <v>217</v>
      </c>
      <c r="I1631" s="13" t="s">
        <v>217</v>
      </c>
      <c r="L1631" s="13" t="s">
        <v>217</v>
      </c>
    </row>
    <row r="1632" customHeight="1" spans="8:12">
      <c r="H1632" s="13" t="s">
        <v>217</v>
      </c>
      <c r="I1632" s="13" t="s">
        <v>217</v>
      </c>
      <c r="L1632" s="13" t="s">
        <v>217</v>
      </c>
    </row>
    <row r="1633" customHeight="1" spans="8:12">
      <c r="H1633" s="13" t="s">
        <v>217</v>
      </c>
      <c r="I1633" s="13" t="s">
        <v>217</v>
      </c>
      <c r="L1633" s="13" t="s">
        <v>217</v>
      </c>
    </row>
    <row r="1634" customHeight="1" spans="8:12">
      <c r="H1634" s="13" t="s">
        <v>217</v>
      </c>
      <c r="I1634" s="13" t="s">
        <v>217</v>
      </c>
      <c r="L1634" s="13" t="s">
        <v>217</v>
      </c>
    </row>
    <row r="1635" customHeight="1" spans="8:12">
      <c r="H1635" s="13" t="s">
        <v>217</v>
      </c>
      <c r="I1635" s="13" t="s">
        <v>217</v>
      </c>
      <c r="L1635" s="13" t="s">
        <v>217</v>
      </c>
    </row>
    <row r="1636" customHeight="1" spans="8:12">
      <c r="H1636" s="13" t="s">
        <v>217</v>
      </c>
      <c r="I1636" s="13" t="s">
        <v>217</v>
      </c>
      <c r="L1636" s="13" t="s">
        <v>217</v>
      </c>
    </row>
    <row r="1637" customHeight="1" spans="8:12">
      <c r="H1637" s="13" t="s">
        <v>217</v>
      </c>
      <c r="I1637" s="13" t="s">
        <v>217</v>
      </c>
      <c r="L1637" s="13" t="s">
        <v>217</v>
      </c>
    </row>
    <row r="1638" customHeight="1" spans="8:12">
      <c r="H1638" s="13" t="s">
        <v>217</v>
      </c>
      <c r="I1638" s="13" t="s">
        <v>217</v>
      </c>
      <c r="L1638" s="13" t="s">
        <v>217</v>
      </c>
    </row>
    <row r="1639" customHeight="1" spans="8:12">
      <c r="H1639" s="13" t="s">
        <v>217</v>
      </c>
      <c r="I1639" s="13" t="s">
        <v>217</v>
      </c>
      <c r="L1639" s="13" t="s">
        <v>217</v>
      </c>
    </row>
    <row r="1640" customHeight="1" spans="8:12">
      <c r="H1640" s="13" t="s">
        <v>217</v>
      </c>
      <c r="I1640" s="13" t="s">
        <v>217</v>
      </c>
      <c r="L1640" s="13" t="s">
        <v>217</v>
      </c>
    </row>
    <row r="1641" customHeight="1" spans="8:12">
      <c r="H1641" s="13" t="s">
        <v>217</v>
      </c>
      <c r="I1641" s="13" t="s">
        <v>217</v>
      </c>
      <c r="L1641" s="13" t="s">
        <v>217</v>
      </c>
    </row>
    <row r="1642" customHeight="1" spans="8:12">
      <c r="H1642" s="13" t="s">
        <v>217</v>
      </c>
      <c r="I1642" s="13" t="s">
        <v>217</v>
      </c>
      <c r="L1642" s="13" t="s">
        <v>217</v>
      </c>
    </row>
    <row r="1643" customHeight="1" spans="8:12">
      <c r="H1643" s="13" t="s">
        <v>217</v>
      </c>
      <c r="I1643" s="13" t="s">
        <v>217</v>
      </c>
      <c r="L1643" s="13" t="s">
        <v>217</v>
      </c>
    </row>
    <row r="1644" customHeight="1" spans="8:12">
      <c r="H1644" s="13" t="s">
        <v>217</v>
      </c>
      <c r="I1644" s="13" t="s">
        <v>217</v>
      </c>
      <c r="L1644" s="13" t="s">
        <v>217</v>
      </c>
    </row>
    <row r="1645" customHeight="1" spans="8:12">
      <c r="H1645" s="13" t="s">
        <v>217</v>
      </c>
      <c r="I1645" s="13" t="s">
        <v>217</v>
      </c>
      <c r="L1645" s="13" t="s">
        <v>217</v>
      </c>
    </row>
    <row r="1646" customHeight="1" spans="8:12">
      <c r="H1646" s="13" t="s">
        <v>217</v>
      </c>
      <c r="I1646" s="13" t="s">
        <v>217</v>
      </c>
      <c r="L1646" s="13" t="s">
        <v>217</v>
      </c>
    </row>
    <row r="1647" customHeight="1" spans="8:12">
      <c r="H1647" s="13" t="s">
        <v>217</v>
      </c>
      <c r="I1647" s="13" t="s">
        <v>217</v>
      </c>
      <c r="L1647" s="13" t="s">
        <v>217</v>
      </c>
    </row>
    <row r="1648" customHeight="1" spans="8:12">
      <c r="H1648" s="13" t="s">
        <v>217</v>
      </c>
      <c r="I1648" s="13" t="s">
        <v>217</v>
      </c>
      <c r="L1648" s="13" t="s">
        <v>217</v>
      </c>
    </row>
    <row r="1649" customHeight="1" spans="8:12">
      <c r="H1649" s="13" t="s">
        <v>217</v>
      </c>
      <c r="I1649" s="13" t="s">
        <v>217</v>
      </c>
      <c r="L1649" s="13" t="s">
        <v>217</v>
      </c>
    </row>
    <row r="1650" customHeight="1" spans="8:12">
      <c r="H1650" s="13" t="s">
        <v>217</v>
      </c>
      <c r="I1650" s="13" t="s">
        <v>217</v>
      </c>
      <c r="L1650" s="13" t="s">
        <v>217</v>
      </c>
    </row>
    <row r="1651" customHeight="1" spans="8:12">
      <c r="H1651" s="13" t="s">
        <v>217</v>
      </c>
      <c r="I1651" s="13" t="s">
        <v>217</v>
      </c>
      <c r="L1651" s="13" t="s">
        <v>217</v>
      </c>
    </row>
    <row r="1652" customHeight="1" spans="8:12">
      <c r="H1652" s="13" t="s">
        <v>217</v>
      </c>
      <c r="I1652" s="13" t="s">
        <v>217</v>
      </c>
      <c r="L1652" s="13" t="s">
        <v>217</v>
      </c>
    </row>
    <row r="1653" customHeight="1" spans="8:12">
      <c r="H1653" s="13" t="s">
        <v>217</v>
      </c>
      <c r="I1653" s="13" t="s">
        <v>217</v>
      </c>
      <c r="L1653" s="13" t="s">
        <v>217</v>
      </c>
    </row>
    <row r="1654" customHeight="1" spans="8:12">
      <c r="H1654" s="13" t="s">
        <v>217</v>
      </c>
      <c r="I1654" s="13" t="s">
        <v>217</v>
      </c>
      <c r="L1654" s="13" t="s">
        <v>217</v>
      </c>
    </row>
    <row r="1655" customHeight="1" spans="8:12">
      <c r="H1655" s="13" t="s">
        <v>217</v>
      </c>
      <c r="I1655" s="13" t="s">
        <v>217</v>
      </c>
      <c r="L1655" s="13" t="s">
        <v>217</v>
      </c>
    </row>
    <row r="1656" customHeight="1" spans="8:12">
      <c r="H1656" s="13" t="s">
        <v>217</v>
      </c>
      <c r="I1656" s="13" t="s">
        <v>217</v>
      </c>
      <c r="L1656" s="13" t="s">
        <v>217</v>
      </c>
    </row>
    <row r="1657" customHeight="1" spans="8:12">
      <c r="H1657" s="13" t="s">
        <v>217</v>
      </c>
      <c r="I1657" s="13" t="s">
        <v>217</v>
      </c>
      <c r="L1657" s="13" t="s">
        <v>217</v>
      </c>
    </row>
    <row r="1658" customHeight="1" spans="8:12">
      <c r="H1658" s="13" t="s">
        <v>217</v>
      </c>
      <c r="I1658" s="13" t="s">
        <v>217</v>
      </c>
      <c r="L1658" s="13" t="s">
        <v>217</v>
      </c>
    </row>
    <row r="1659" customHeight="1" spans="8:12">
      <c r="H1659" s="13" t="s">
        <v>217</v>
      </c>
      <c r="I1659" s="13" t="s">
        <v>217</v>
      </c>
      <c r="L1659" s="13" t="s">
        <v>217</v>
      </c>
    </row>
    <row r="1660" customHeight="1" spans="8:12">
      <c r="H1660" s="13" t="s">
        <v>217</v>
      </c>
      <c r="I1660" s="13" t="s">
        <v>217</v>
      </c>
      <c r="L1660" s="13" t="s">
        <v>217</v>
      </c>
    </row>
    <row r="1661" customHeight="1" spans="8:12">
      <c r="H1661" s="13" t="s">
        <v>217</v>
      </c>
      <c r="I1661" s="13" t="s">
        <v>217</v>
      </c>
      <c r="L1661" s="13" t="s">
        <v>217</v>
      </c>
    </row>
    <row r="1662" customHeight="1" spans="8:12">
      <c r="H1662" s="13" t="s">
        <v>217</v>
      </c>
      <c r="I1662" s="13" t="s">
        <v>217</v>
      </c>
      <c r="L1662" s="13" t="s">
        <v>217</v>
      </c>
    </row>
    <row r="1663" customHeight="1" spans="8:12">
      <c r="H1663" s="13" t="s">
        <v>217</v>
      </c>
      <c r="I1663" s="13" t="s">
        <v>217</v>
      </c>
      <c r="L1663" s="13" t="s">
        <v>217</v>
      </c>
    </row>
    <row r="1664" customHeight="1" spans="8:12">
      <c r="H1664" s="13" t="s">
        <v>217</v>
      </c>
      <c r="I1664" s="13" t="s">
        <v>217</v>
      </c>
      <c r="L1664" s="13" t="s">
        <v>217</v>
      </c>
    </row>
    <row r="1665" customHeight="1" spans="8:12">
      <c r="H1665" s="13" t="s">
        <v>217</v>
      </c>
      <c r="I1665" s="13" t="s">
        <v>217</v>
      </c>
      <c r="L1665" s="13" t="s">
        <v>217</v>
      </c>
    </row>
    <row r="1666" customHeight="1" spans="8:12">
      <c r="H1666" s="13" t="s">
        <v>217</v>
      </c>
      <c r="I1666" s="13" t="s">
        <v>217</v>
      </c>
      <c r="L1666" s="13" t="s">
        <v>217</v>
      </c>
    </row>
    <row r="1667" customHeight="1" spans="8:12">
      <c r="H1667" s="13" t="s">
        <v>217</v>
      </c>
      <c r="I1667" s="13" t="s">
        <v>217</v>
      </c>
      <c r="L1667" s="13" t="s">
        <v>217</v>
      </c>
    </row>
    <row r="1668" customHeight="1" spans="8:12">
      <c r="H1668" s="13" t="s">
        <v>217</v>
      </c>
      <c r="I1668" s="13" t="s">
        <v>217</v>
      </c>
      <c r="L1668" s="13" t="s">
        <v>217</v>
      </c>
    </row>
    <row r="1669" customHeight="1" spans="8:12">
      <c r="H1669" s="13" t="s">
        <v>217</v>
      </c>
      <c r="I1669" s="13" t="s">
        <v>217</v>
      </c>
      <c r="L1669" s="13" t="s">
        <v>217</v>
      </c>
    </row>
    <row r="1670" customHeight="1" spans="8:12">
      <c r="H1670" s="13" t="s">
        <v>217</v>
      </c>
      <c r="I1670" s="13" t="s">
        <v>217</v>
      </c>
      <c r="L1670" s="13" t="s">
        <v>217</v>
      </c>
    </row>
    <row r="1671" customHeight="1" spans="8:12">
      <c r="H1671" s="13" t="s">
        <v>217</v>
      </c>
      <c r="I1671" s="13" t="s">
        <v>217</v>
      </c>
      <c r="L1671" s="13" t="s">
        <v>217</v>
      </c>
    </row>
    <row r="1672" customHeight="1" spans="8:12">
      <c r="H1672" s="13" t="s">
        <v>217</v>
      </c>
      <c r="I1672" s="13" t="s">
        <v>217</v>
      </c>
      <c r="L1672" s="13" t="s">
        <v>217</v>
      </c>
    </row>
    <row r="1673" customHeight="1" spans="8:12">
      <c r="H1673" s="13" t="s">
        <v>217</v>
      </c>
      <c r="I1673" s="13" t="s">
        <v>217</v>
      </c>
      <c r="L1673" s="13" t="s">
        <v>217</v>
      </c>
    </row>
    <row r="1674" customHeight="1" spans="8:12">
      <c r="H1674" s="13" t="s">
        <v>217</v>
      </c>
      <c r="I1674" s="13" t="s">
        <v>217</v>
      </c>
      <c r="L1674" s="13" t="s">
        <v>217</v>
      </c>
    </row>
    <row r="1675" customHeight="1" spans="8:12">
      <c r="H1675" s="13" t="s">
        <v>217</v>
      </c>
      <c r="I1675" s="13" t="s">
        <v>217</v>
      </c>
      <c r="L1675" s="13" t="s">
        <v>217</v>
      </c>
    </row>
    <row r="1676" customHeight="1" spans="8:12">
      <c r="H1676" s="13" t="s">
        <v>217</v>
      </c>
      <c r="I1676" s="13" t="s">
        <v>217</v>
      </c>
      <c r="L1676" s="13" t="s">
        <v>217</v>
      </c>
    </row>
    <row r="1677" customHeight="1" spans="8:12">
      <c r="H1677" s="13" t="s">
        <v>217</v>
      </c>
      <c r="I1677" s="13" t="s">
        <v>217</v>
      </c>
      <c r="L1677" s="13" t="s">
        <v>217</v>
      </c>
    </row>
    <row r="1678" customHeight="1" spans="8:12">
      <c r="H1678" s="13" t="s">
        <v>217</v>
      </c>
      <c r="I1678" s="13" t="s">
        <v>217</v>
      </c>
      <c r="L1678" s="13" t="s">
        <v>217</v>
      </c>
    </row>
    <row r="1679" customHeight="1" spans="8:12">
      <c r="H1679" s="13" t="s">
        <v>217</v>
      </c>
      <c r="I1679" s="13" t="s">
        <v>217</v>
      </c>
      <c r="L1679" s="13" t="s">
        <v>217</v>
      </c>
    </row>
    <row r="1680" customHeight="1" spans="8:12">
      <c r="H1680" s="13" t="s">
        <v>217</v>
      </c>
      <c r="I1680" s="13" t="s">
        <v>217</v>
      </c>
      <c r="L1680" s="13" t="s">
        <v>217</v>
      </c>
    </row>
    <row r="1681" customHeight="1" spans="8:12">
      <c r="H1681" s="13" t="s">
        <v>217</v>
      </c>
      <c r="I1681" s="13" t="s">
        <v>217</v>
      </c>
      <c r="L1681" s="13" t="s">
        <v>217</v>
      </c>
    </row>
    <row r="1682" customHeight="1" spans="8:12">
      <c r="H1682" s="13" t="s">
        <v>217</v>
      </c>
      <c r="I1682" s="13" t="s">
        <v>217</v>
      </c>
      <c r="L1682" s="13" t="s">
        <v>217</v>
      </c>
    </row>
    <row r="1683" customHeight="1" spans="8:12">
      <c r="H1683" s="13" t="s">
        <v>217</v>
      </c>
      <c r="I1683" s="13" t="s">
        <v>217</v>
      </c>
      <c r="L1683" s="13" t="s">
        <v>217</v>
      </c>
    </row>
    <row r="1684" customHeight="1" spans="8:12">
      <c r="H1684" s="13" t="s">
        <v>217</v>
      </c>
      <c r="I1684" s="13" t="s">
        <v>217</v>
      </c>
      <c r="L1684" s="13" t="s">
        <v>217</v>
      </c>
    </row>
    <row r="1685" customHeight="1" spans="8:12">
      <c r="H1685" s="13" t="s">
        <v>217</v>
      </c>
      <c r="I1685" s="13" t="s">
        <v>217</v>
      </c>
      <c r="L1685" s="13" t="s">
        <v>217</v>
      </c>
    </row>
    <row r="1686" customHeight="1" spans="8:12">
      <c r="H1686" s="13" t="s">
        <v>217</v>
      </c>
      <c r="I1686" s="13" t="s">
        <v>217</v>
      </c>
      <c r="L1686" s="13" t="s">
        <v>217</v>
      </c>
    </row>
    <row r="1687" customHeight="1" spans="8:12">
      <c r="H1687" s="13" t="s">
        <v>217</v>
      </c>
      <c r="I1687" s="13" t="s">
        <v>217</v>
      </c>
      <c r="L1687" s="13" t="s">
        <v>217</v>
      </c>
    </row>
    <row r="1688" customHeight="1" spans="8:12">
      <c r="H1688" s="13" t="s">
        <v>217</v>
      </c>
      <c r="I1688" s="13" t="s">
        <v>217</v>
      </c>
      <c r="L1688" s="13" t="s">
        <v>217</v>
      </c>
    </row>
    <row r="1689" customHeight="1" spans="8:12">
      <c r="H1689" s="13" t="s">
        <v>217</v>
      </c>
      <c r="I1689" s="13" t="s">
        <v>217</v>
      </c>
      <c r="L1689" s="13" t="s">
        <v>217</v>
      </c>
    </row>
    <row r="1690" customHeight="1" spans="8:12">
      <c r="H1690" s="13" t="s">
        <v>217</v>
      </c>
      <c r="I1690" s="13" t="s">
        <v>217</v>
      </c>
      <c r="L1690" s="13" t="s">
        <v>217</v>
      </c>
    </row>
    <row r="1691" customHeight="1" spans="8:12">
      <c r="H1691" s="13" t="s">
        <v>217</v>
      </c>
      <c r="I1691" s="13" t="s">
        <v>217</v>
      </c>
      <c r="L1691" s="13" t="s">
        <v>217</v>
      </c>
    </row>
    <row r="1692" customHeight="1" spans="8:12">
      <c r="H1692" s="13" t="s">
        <v>217</v>
      </c>
      <c r="I1692" s="13" t="s">
        <v>217</v>
      </c>
      <c r="L1692" s="13" t="s">
        <v>217</v>
      </c>
    </row>
    <row r="1693" customHeight="1" spans="8:12">
      <c r="H1693" s="13" t="s">
        <v>217</v>
      </c>
      <c r="I1693" s="13" t="s">
        <v>217</v>
      </c>
      <c r="L1693" s="13" t="s">
        <v>217</v>
      </c>
    </row>
    <row r="1694" customHeight="1" spans="8:12">
      <c r="H1694" s="13" t="s">
        <v>217</v>
      </c>
      <c r="I1694" s="13" t="s">
        <v>217</v>
      </c>
      <c r="L1694" s="13" t="s">
        <v>217</v>
      </c>
    </row>
    <row r="1695" customHeight="1" spans="8:12">
      <c r="H1695" s="13" t="s">
        <v>217</v>
      </c>
      <c r="I1695" s="13" t="s">
        <v>217</v>
      </c>
      <c r="L1695" s="13" t="s">
        <v>217</v>
      </c>
    </row>
    <row r="1696" customHeight="1" spans="8:12">
      <c r="H1696" s="13" t="s">
        <v>217</v>
      </c>
      <c r="I1696" s="13" t="s">
        <v>217</v>
      </c>
      <c r="L1696" s="13" t="s">
        <v>217</v>
      </c>
    </row>
    <row r="1697" customHeight="1" spans="8:12">
      <c r="H1697" s="13" t="s">
        <v>217</v>
      </c>
      <c r="I1697" s="13" t="s">
        <v>217</v>
      </c>
      <c r="L1697" s="13" t="s">
        <v>217</v>
      </c>
    </row>
    <row r="1698" customHeight="1" spans="8:12">
      <c r="H1698" s="13" t="s">
        <v>217</v>
      </c>
      <c r="I1698" s="13" t="s">
        <v>217</v>
      </c>
      <c r="L1698" s="13" t="s">
        <v>217</v>
      </c>
    </row>
    <row r="1699" customHeight="1" spans="8:12">
      <c r="H1699" s="13" t="s">
        <v>217</v>
      </c>
      <c r="I1699" s="13" t="s">
        <v>217</v>
      </c>
      <c r="L1699" s="13" t="s">
        <v>217</v>
      </c>
    </row>
    <row r="1700" customHeight="1" spans="8:12">
      <c r="H1700" s="13" t="s">
        <v>217</v>
      </c>
      <c r="I1700" s="13" t="s">
        <v>217</v>
      </c>
      <c r="L1700" s="13" t="s">
        <v>217</v>
      </c>
    </row>
    <row r="1701" customHeight="1" spans="8:12">
      <c r="H1701" s="13" t="s">
        <v>217</v>
      </c>
      <c r="I1701" s="13" t="s">
        <v>217</v>
      </c>
      <c r="L1701" s="13" t="s">
        <v>217</v>
      </c>
    </row>
    <row r="1702" customHeight="1" spans="8:12">
      <c r="H1702" s="13" t="s">
        <v>217</v>
      </c>
      <c r="I1702" s="13" t="s">
        <v>217</v>
      </c>
      <c r="L1702" s="13" t="s">
        <v>217</v>
      </c>
    </row>
    <row r="1703" customHeight="1" spans="8:12">
      <c r="H1703" s="13" t="s">
        <v>217</v>
      </c>
      <c r="I1703" s="13" t="s">
        <v>217</v>
      </c>
      <c r="L1703" s="13" t="s">
        <v>217</v>
      </c>
    </row>
    <row r="1704" customHeight="1" spans="8:12">
      <c r="H1704" s="13" t="s">
        <v>217</v>
      </c>
      <c r="I1704" s="13" t="s">
        <v>217</v>
      </c>
      <c r="L1704" s="13" t="s">
        <v>217</v>
      </c>
    </row>
    <row r="1705" customHeight="1" spans="8:12">
      <c r="H1705" s="13" t="s">
        <v>217</v>
      </c>
      <c r="I1705" s="13" t="s">
        <v>217</v>
      </c>
      <c r="L1705" s="13" t="s">
        <v>217</v>
      </c>
    </row>
    <row r="1706" customHeight="1" spans="8:12">
      <c r="H1706" s="13" t="s">
        <v>217</v>
      </c>
      <c r="I1706" s="13" t="s">
        <v>217</v>
      </c>
      <c r="L1706" s="13" t="s">
        <v>217</v>
      </c>
    </row>
    <row r="1707" customHeight="1" spans="8:12">
      <c r="H1707" s="13" t="s">
        <v>217</v>
      </c>
      <c r="I1707" s="13" t="s">
        <v>217</v>
      </c>
      <c r="L1707" s="13" t="s">
        <v>217</v>
      </c>
    </row>
    <row r="1708" customHeight="1" spans="8:12">
      <c r="H1708" s="13" t="s">
        <v>217</v>
      </c>
      <c r="I1708" s="13" t="s">
        <v>217</v>
      </c>
      <c r="L1708" s="13" t="s">
        <v>217</v>
      </c>
    </row>
    <row r="1709" customHeight="1" spans="8:12">
      <c r="H1709" s="13" t="s">
        <v>217</v>
      </c>
      <c r="I1709" s="13" t="s">
        <v>217</v>
      </c>
      <c r="L1709" s="13" t="s">
        <v>217</v>
      </c>
    </row>
    <row r="1710" customHeight="1" spans="8:12">
      <c r="H1710" s="13" t="s">
        <v>217</v>
      </c>
      <c r="I1710" s="13" t="s">
        <v>217</v>
      </c>
      <c r="L1710" s="13" t="s">
        <v>217</v>
      </c>
    </row>
    <row r="1711" customHeight="1" spans="8:12">
      <c r="H1711" s="13" t="s">
        <v>217</v>
      </c>
      <c r="I1711" s="13" t="s">
        <v>217</v>
      </c>
      <c r="L1711" s="13" t="s">
        <v>217</v>
      </c>
    </row>
    <row r="1712" customHeight="1" spans="8:12">
      <c r="H1712" s="13" t="s">
        <v>217</v>
      </c>
      <c r="I1712" s="13" t="s">
        <v>217</v>
      </c>
      <c r="L1712" s="13" t="s">
        <v>217</v>
      </c>
    </row>
    <row r="1713" customHeight="1" spans="8:12">
      <c r="H1713" s="13" t="s">
        <v>217</v>
      </c>
      <c r="I1713" s="13" t="s">
        <v>217</v>
      </c>
      <c r="L1713" s="13" t="s">
        <v>217</v>
      </c>
    </row>
    <row r="1714" customHeight="1" spans="8:12">
      <c r="H1714" s="13" t="s">
        <v>217</v>
      </c>
      <c r="I1714" s="13" t="s">
        <v>217</v>
      </c>
      <c r="L1714" s="13" t="s">
        <v>217</v>
      </c>
    </row>
    <row r="1715" customHeight="1" spans="8:12">
      <c r="H1715" s="13" t="s">
        <v>217</v>
      </c>
      <c r="I1715" s="13" t="s">
        <v>217</v>
      </c>
      <c r="L1715" s="13" t="s">
        <v>217</v>
      </c>
    </row>
    <row r="1716" customHeight="1" spans="8:12">
      <c r="H1716" s="13" t="s">
        <v>217</v>
      </c>
      <c r="I1716" s="13" t="s">
        <v>217</v>
      </c>
      <c r="L1716" s="13" t="s">
        <v>217</v>
      </c>
    </row>
    <row r="1717" customHeight="1" spans="8:12">
      <c r="H1717" s="13" t="s">
        <v>217</v>
      </c>
      <c r="I1717" s="13" t="s">
        <v>217</v>
      </c>
      <c r="L1717" s="13" t="s">
        <v>217</v>
      </c>
    </row>
    <row r="1718" customHeight="1" spans="8:12">
      <c r="H1718" s="13" t="s">
        <v>217</v>
      </c>
      <c r="I1718" s="13" t="s">
        <v>217</v>
      </c>
      <c r="L1718" s="13" t="s">
        <v>217</v>
      </c>
    </row>
    <row r="1719" customHeight="1" spans="8:12">
      <c r="H1719" s="13" t="s">
        <v>217</v>
      </c>
      <c r="I1719" s="13" t="s">
        <v>217</v>
      </c>
      <c r="L1719" s="13" t="s">
        <v>217</v>
      </c>
    </row>
    <row r="1720" customHeight="1" spans="8:12">
      <c r="H1720" s="13" t="s">
        <v>217</v>
      </c>
      <c r="I1720" s="13" t="s">
        <v>217</v>
      </c>
      <c r="L1720" s="13" t="s">
        <v>217</v>
      </c>
    </row>
    <row r="1721" customHeight="1" spans="8:12">
      <c r="H1721" s="13" t="s">
        <v>217</v>
      </c>
      <c r="I1721" s="13" t="s">
        <v>217</v>
      </c>
      <c r="L1721" s="13" t="s">
        <v>217</v>
      </c>
    </row>
    <row r="1722" customHeight="1" spans="8:12">
      <c r="H1722" s="13" t="s">
        <v>217</v>
      </c>
      <c r="I1722" s="13" t="s">
        <v>217</v>
      </c>
      <c r="L1722" s="13" t="s">
        <v>217</v>
      </c>
    </row>
    <row r="1723" customHeight="1" spans="8:12">
      <c r="H1723" s="13" t="s">
        <v>217</v>
      </c>
      <c r="I1723" s="13" t="s">
        <v>217</v>
      </c>
      <c r="L1723" s="13" t="s">
        <v>217</v>
      </c>
    </row>
    <row r="1724" customHeight="1" spans="8:12">
      <c r="H1724" s="13" t="s">
        <v>217</v>
      </c>
      <c r="I1724" s="13" t="s">
        <v>217</v>
      </c>
      <c r="L1724" s="13" t="s">
        <v>217</v>
      </c>
    </row>
    <row r="1725" customHeight="1" spans="8:12">
      <c r="H1725" s="13" t="s">
        <v>217</v>
      </c>
      <c r="I1725" s="13" t="s">
        <v>217</v>
      </c>
      <c r="L1725" s="13" t="s">
        <v>217</v>
      </c>
    </row>
    <row r="1726" customHeight="1" spans="8:12">
      <c r="H1726" s="13" t="s">
        <v>217</v>
      </c>
      <c r="I1726" s="13" t="s">
        <v>217</v>
      </c>
      <c r="L1726" s="13" t="s">
        <v>217</v>
      </c>
    </row>
    <row r="1727" customHeight="1" spans="8:12">
      <c r="H1727" s="13" t="s">
        <v>217</v>
      </c>
      <c r="I1727" s="13" t="s">
        <v>217</v>
      </c>
      <c r="L1727" s="13" t="s">
        <v>217</v>
      </c>
    </row>
    <row r="1728" customHeight="1" spans="8:12">
      <c r="H1728" s="13" t="s">
        <v>217</v>
      </c>
      <c r="I1728" s="13" t="s">
        <v>217</v>
      </c>
      <c r="L1728" s="13" t="s">
        <v>217</v>
      </c>
    </row>
    <row r="1729" customHeight="1" spans="8:12">
      <c r="H1729" s="13" t="s">
        <v>217</v>
      </c>
      <c r="I1729" s="13" t="s">
        <v>217</v>
      </c>
      <c r="L1729" s="13" t="s">
        <v>217</v>
      </c>
    </row>
    <row r="1730" customHeight="1" spans="8:12">
      <c r="H1730" s="13" t="s">
        <v>217</v>
      </c>
      <c r="I1730" s="13" t="s">
        <v>217</v>
      </c>
      <c r="L1730" s="13" t="s">
        <v>217</v>
      </c>
    </row>
    <row r="1731" customHeight="1" spans="8:12">
      <c r="H1731" s="13" t="s">
        <v>217</v>
      </c>
      <c r="I1731" s="13" t="s">
        <v>217</v>
      </c>
      <c r="L1731" s="13" t="s">
        <v>217</v>
      </c>
    </row>
    <row r="1732" customHeight="1" spans="8:12">
      <c r="H1732" s="13" t="s">
        <v>217</v>
      </c>
      <c r="I1732" s="13" t="s">
        <v>217</v>
      </c>
      <c r="L1732" s="13" t="s">
        <v>217</v>
      </c>
    </row>
    <row r="1733" customHeight="1" spans="8:12">
      <c r="H1733" s="13" t="s">
        <v>217</v>
      </c>
      <c r="I1733" s="13" t="s">
        <v>217</v>
      </c>
      <c r="L1733" s="13" t="s">
        <v>217</v>
      </c>
    </row>
    <row r="1734" customHeight="1" spans="8:12">
      <c r="H1734" s="13" t="s">
        <v>217</v>
      </c>
      <c r="I1734" s="13" t="s">
        <v>217</v>
      </c>
      <c r="L1734" s="13" t="s">
        <v>217</v>
      </c>
    </row>
    <row r="1735" customHeight="1" spans="8:12">
      <c r="H1735" s="13" t="s">
        <v>217</v>
      </c>
      <c r="I1735" s="13" t="s">
        <v>217</v>
      </c>
      <c r="L1735" s="13" t="s">
        <v>217</v>
      </c>
    </row>
    <row r="1736" customHeight="1" spans="8:12">
      <c r="H1736" s="13" t="s">
        <v>217</v>
      </c>
      <c r="I1736" s="13" t="s">
        <v>217</v>
      </c>
      <c r="L1736" s="13" t="s">
        <v>217</v>
      </c>
    </row>
    <row r="1737" customHeight="1" spans="8:12">
      <c r="H1737" s="13" t="s">
        <v>217</v>
      </c>
      <c r="I1737" s="13" t="s">
        <v>217</v>
      </c>
      <c r="L1737" s="13" t="s">
        <v>217</v>
      </c>
    </row>
    <row r="1738" customHeight="1" spans="8:12">
      <c r="H1738" s="13" t="s">
        <v>217</v>
      </c>
      <c r="I1738" s="13" t="s">
        <v>217</v>
      </c>
      <c r="L1738" s="13" t="s">
        <v>217</v>
      </c>
    </row>
    <row r="1739" customHeight="1" spans="8:12">
      <c r="H1739" s="13" t="s">
        <v>217</v>
      </c>
      <c r="I1739" s="13" t="s">
        <v>217</v>
      </c>
      <c r="L1739" s="13" t="s">
        <v>217</v>
      </c>
    </row>
    <row r="1740" customHeight="1" spans="8:12">
      <c r="H1740" s="13" t="s">
        <v>217</v>
      </c>
      <c r="I1740" s="13" t="s">
        <v>217</v>
      </c>
      <c r="L1740" s="13" t="s">
        <v>217</v>
      </c>
    </row>
    <row r="1741" customHeight="1" spans="8:12">
      <c r="H1741" s="13" t="s">
        <v>217</v>
      </c>
      <c r="I1741" s="13" t="s">
        <v>217</v>
      </c>
      <c r="L1741" s="13" t="s">
        <v>217</v>
      </c>
    </row>
    <row r="1742" customHeight="1" spans="8:12">
      <c r="H1742" s="13" t="s">
        <v>217</v>
      </c>
      <c r="I1742" s="13" t="s">
        <v>217</v>
      </c>
      <c r="L1742" s="13" t="s">
        <v>217</v>
      </c>
    </row>
    <row r="1743" customHeight="1" spans="8:12">
      <c r="H1743" s="13" t="s">
        <v>217</v>
      </c>
      <c r="I1743" s="13" t="s">
        <v>217</v>
      </c>
      <c r="L1743" s="13" t="s">
        <v>217</v>
      </c>
    </row>
    <row r="1744" customHeight="1" spans="8:12">
      <c r="H1744" s="13" t="s">
        <v>217</v>
      </c>
      <c r="I1744" s="13" t="s">
        <v>217</v>
      </c>
      <c r="L1744" s="13" t="s">
        <v>217</v>
      </c>
    </row>
    <row r="1745" customHeight="1" spans="8:12">
      <c r="H1745" s="13" t="s">
        <v>217</v>
      </c>
      <c r="I1745" s="13" t="s">
        <v>217</v>
      </c>
      <c r="L1745" s="13" t="s">
        <v>217</v>
      </c>
    </row>
    <row r="1746" customHeight="1" spans="8:12">
      <c r="H1746" s="13" t="s">
        <v>217</v>
      </c>
      <c r="I1746" s="13" t="s">
        <v>217</v>
      </c>
      <c r="L1746" s="13" t="s">
        <v>217</v>
      </c>
    </row>
    <row r="1747" customHeight="1" spans="8:12">
      <c r="H1747" s="13" t="s">
        <v>217</v>
      </c>
      <c r="I1747" s="13" t="s">
        <v>217</v>
      </c>
      <c r="L1747" s="13" t="s">
        <v>217</v>
      </c>
    </row>
    <row r="1748" customHeight="1" spans="8:12">
      <c r="H1748" s="13" t="s">
        <v>217</v>
      </c>
      <c r="I1748" s="13" t="s">
        <v>217</v>
      </c>
      <c r="L1748" s="13" t="s">
        <v>217</v>
      </c>
    </row>
    <row r="1749" customHeight="1" spans="8:12">
      <c r="H1749" s="13" t="s">
        <v>217</v>
      </c>
      <c r="I1749" s="13" t="s">
        <v>217</v>
      </c>
      <c r="L1749" s="13" t="s">
        <v>217</v>
      </c>
    </row>
    <row r="1750" customHeight="1" spans="8:12">
      <c r="H1750" s="13" t="s">
        <v>217</v>
      </c>
      <c r="I1750" s="13" t="s">
        <v>217</v>
      </c>
      <c r="L1750" s="13" t="s">
        <v>217</v>
      </c>
    </row>
    <row r="1751" customHeight="1" spans="8:12">
      <c r="H1751" s="13" t="s">
        <v>217</v>
      </c>
      <c r="I1751" s="13" t="s">
        <v>217</v>
      </c>
      <c r="L1751" s="13" t="s">
        <v>217</v>
      </c>
    </row>
    <row r="1752" customHeight="1" spans="8:12">
      <c r="H1752" s="13" t="s">
        <v>217</v>
      </c>
      <c r="I1752" s="13" t="s">
        <v>217</v>
      </c>
      <c r="L1752" s="13" t="s">
        <v>217</v>
      </c>
    </row>
    <row r="1753" customHeight="1" spans="8:12">
      <c r="H1753" s="13" t="s">
        <v>217</v>
      </c>
      <c r="I1753" s="13" t="s">
        <v>217</v>
      </c>
      <c r="L1753" s="13" t="s">
        <v>217</v>
      </c>
    </row>
    <row r="1754" customHeight="1" spans="8:12">
      <c r="H1754" s="13" t="s">
        <v>217</v>
      </c>
      <c r="I1754" s="13" t="s">
        <v>217</v>
      </c>
      <c r="L1754" s="13" t="s">
        <v>217</v>
      </c>
    </row>
    <row r="1755" customHeight="1" spans="8:12">
      <c r="H1755" s="13" t="s">
        <v>217</v>
      </c>
      <c r="I1755" s="13" t="s">
        <v>217</v>
      </c>
      <c r="L1755" s="13" t="s">
        <v>217</v>
      </c>
    </row>
    <row r="1756" customHeight="1" spans="8:12">
      <c r="H1756" s="13" t="s">
        <v>217</v>
      </c>
      <c r="I1756" s="13" t="s">
        <v>217</v>
      </c>
      <c r="L1756" s="13" t="s">
        <v>217</v>
      </c>
    </row>
    <row r="1757" customHeight="1" spans="8:12">
      <c r="H1757" s="13" t="s">
        <v>217</v>
      </c>
      <c r="I1757" s="13" t="s">
        <v>217</v>
      </c>
      <c r="L1757" s="13" t="s">
        <v>217</v>
      </c>
    </row>
    <row r="1758" customHeight="1" spans="8:12">
      <c r="H1758" s="13" t="s">
        <v>217</v>
      </c>
      <c r="I1758" s="13" t="s">
        <v>217</v>
      </c>
      <c r="L1758" s="13" t="s">
        <v>217</v>
      </c>
    </row>
    <row r="1759" customHeight="1" spans="8:12">
      <c r="H1759" s="13" t="s">
        <v>217</v>
      </c>
      <c r="I1759" s="13" t="s">
        <v>217</v>
      </c>
      <c r="L1759" s="13" t="s">
        <v>217</v>
      </c>
    </row>
    <row r="1760" customHeight="1" spans="8:12">
      <c r="H1760" s="13" t="s">
        <v>217</v>
      </c>
      <c r="I1760" s="13" t="s">
        <v>217</v>
      </c>
      <c r="L1760" s="13" t="s">
        <v>217</v>
      </c>
    </row>
    <row r="1761" customHeight="1" spans="8:12">
      <c r="H1761" s="13" t="s">
        <v>217</v>
      </c>
      <c r="I1761" s="13" t="s">
        <v>217</v>
      </c>
      <c r="L1761" s="13" t="s">
        <v>217</v>
      </c>
    </row>
    <row r="1762" customHeight="1" spans="8:12">
      <c r="H1762" s="13" t="s">
        <v>217</v>
      </c>
      <c r="I1762" s="13" t="s">
        <v>217</v>
      </c>
      <c r="L1762" s="13" t="s">
        <v>217</v>
      </c>
    </row>
    <row r="1763" customHeight="1" spans="8:12">
      <c r="H1763" s="13" t="s">
        <v>217</v>
      </c>
      <c r="I1763" s="13" t="s">
        <v>217</v>
      </c>
      <c r="L1763" s="13" t="s">
        <v>217</v>
      </c>
    </row>
    <row r="1764" customHeight="1" spans="8:12">
      <c r="H1764" s="13" t="s">
        <v>217</v>
      </c>
      <c r="I1764" s="13" t="s">
        <v>217</v>
      </c>
      <c r="L1764" s="13" t="s">
        <v>217</v>
      </c>
    </row>
    <row r="1765" customHeight="1" spans="8:12">
      <c r="H1765" s="13" t="s">
        <v>217</v>
      </c>
      <c r="I1765" s="13" t="s">
        <v>217</v>
      </c>
      <c r="L1765" s="13" t="s">
        <v>217</v>
      </c>
    </row>
    <row r="1766" customHeight="1" spans="8:12">
      <c r="H1766" s="13" t="s">
        <v>217</v>
      </c>
      <c r="I1766" s="13" t="s">
        <v>217</v>
      </c>
      <c r="L1766" s="13" t="s">
        <v>217</v>
      </c>
    </row>
    <row r="1767" customHeight="1" spans="8:12">
      <c r="H1767" s="13" t="s">
        <v>217</v>
      </c>
      <c r="I1767" s="13" t="s">
        <v>217</v>
      </c>
      <c r="L1767" s="13" t="s">
        <v>217</v>
      </c>
    </row>
    <row r="1768" customHeight="1" spans="8:12">
      <c r="H1768" s="13" t="s">
        <v>217</v>
      </c>
      <c r="I1768" s="13" t="s">
        <v>217</v>
      </c>
      <c r="L1768" s="13" t="s">
        <v>217</v>
      </c>
    </row>
    <row r="1769" customHeight="1" spans="8:12">
      <c r="H1769" s="13" t="s">
        <v>217</v>
      </c>
      <c r="I1769" s="13" t="s">
        <v>217</v>
      </c>
      <c r="L1769" s="13" t="s">
        <v>217</v>
      </c>
    </row>
    <row r="1770" customHeight="1" spans="8:12">
      <c r="H1770" s="13" t="s">
        <v>217</v>
      </c>
      <c r="I1770" s="13" t="s">
        <v>217</v>
      </c>
      <c r="L1770" s="13" t="s">
        <v>217</v>
      </c>
    </row>
    <row r="1771" customHeight="1" spans="8:12">
      <c r="H1771" s="13" t="s">
        <v>217</v>
      </c>
      <c r="I1771" s="13" t="s">
        <v>217</v>
      </c>
      <c r="L1771" s="13" t="s">
        <v>217</v>
      </c>
    </row>
    <row r="1772" customHeight="1" spans="8:12">
      <c r="H1772" s="13" t="s">
        <v>217</v>
      </c>
      <c r="I1772" s="13" t="s">
        <v>217</v>
      </c>
      <c r="L1772" s="13" t="s">
        <v>217</v>
      </c>
    </row>
    <row r="1773" customHeight="1" spans="8:12">
      <c r="H1773" s="13" t="s">
        <v>217</v>
      </c>
      <c r="I1773" s="13" t="s">
        <v>217</v>
      </c>
      <c r="L1773" s="13" t="s">
        <v>217</v>
      </c>
    </row>
    <row r="1774" customHeight="1" spans="8:12">
      <c r="H1774" s="13" t="s">
        <v>217</v>
      </c>
      <c r="I1774" s="13" t="s">
        <v>217</v>
      </c>
      <c r="L1774" s="13" t="s">
        <v>217</v>
      </c>
    </row>
    <row r="1775" customHeight="1" spans="8:12">
      <c r="H1775" s="13" t="s">
        <v>217</v>
      </c>
      <c r="I1775" s="13" t="s">
        <v>217</v>
      </c>
      <c r="L1775" s="13" t="s">
        <v>217</v>
      </c>
    </row>
    <row r="1776" customHeight="1" spans="8:12">
      <c r="H1776" s="13" t="s">
        <v>217</v>
      </c>
      <c r="I1776" s="13" t="s">
        <v>217</v>
      </c>
      <c r="L1776" s="13" t="s">
        <v>217</v>
      </c>
    </row>
    <row r="1777" customHeight="1" spans="8:12">
      <c r="H1777" s="13" t="s">
        <v>217</v>
      </c>
      <c r="I1777" s="13" t="s">
        <v>217</v>
      </c>
      <c r="L1777" s="13" t="s">
        <v>217</v>
      </c>
    </row>
    <row r="1778" customHeight="1" spans="8:12">
      <c r="H1778" s="13" t="s">
        <v>217</v>
      </c>
      <c r="I1778" s="13" t="s">
        <v>217</v>
      </c>
      <c r="L1778" s="13" t="s">
        <v>217</v>
      </c>
    </row>
    <row r="1779" customHeight="1" spans="8:12">
      <c r="H1779" s="13" t="s">
        <v>217</v>
      </c>
      <c r="I1779" s="13" t="s">
        <v>217</v>
      </c>
      <c r="L1779" s="13" t="s">
        <v>217</v>
      </c>
    </row>
    <row r="1780" customHeight="1" spans="8:12">
      <c r="H1780" s="13" t="s">
        <v>217</v>
      </c>
      <c r="I1780" s="13" t="s">
        <v>217</v>
      </c>
      <c r="L1780" s="13" t="s">
        <v>217</v>
      </c>
    </row>
    <row r="1781" customHeight="1" spans="8:12">
      <c r="H1781" s="13" t="s">
        <v>217</v>
      </c>
      <c r="I1781" s="13" t="s">
        <v>217</v>
      </c>
      <c r="L1781" s="13" t="s">
        <v>217</v>
      </c>
    </row>
    <row r="1782" customHeight="1" spans="8:12">
      <c r="H1782" s="13" t="s">
        <v>217</v>
      </c>
      <c r="I1782" s="13" t="s">
        <v>217</v>
      </c>
      <c r="L1782" s="13" t="s">
        <v>217</v>
      </c>
    </row>
    <row r="1783" customHeight="1" spans="8:12">
      <c r="H1783" s="13" t="s">
        <v>217</v>
      </c>
      <c r="I1783" s="13" t="s">
        <v>217</v>
      </c>
      <c r="L1783" s="13" t="s">
        <v>217</v>
      </c>
    </row>
    <row r="1784" customHeight="1" spans="8:12">
      <c r="H1784" s="13" t="s">
        <v>217</v>
      </c>
      <c r="I1784" s="13" t="s">
        <v>217</v>
      </c>
      <c r="L1784" s="13" t="s">
        <v>217</v>
      </c>
    </row>
    <row r="1785" customHeight="1" spans="8:12">
      <c r="H1785" s="13" t="s">
        <v>217</v>
      </c>
      <c r="I1785" s="13" t="s">
        <v>217</v>
      </c>
      <c r="L1785" s="13" t="s">
        <v>217</v>
      </c>
    </row>
    <row r="1786" customHeight="1" spans="8:12">
      <c r="H1786" s="13" t="s">
        <v>217</v>
      </c>
      <c r="I1786" s="13" t="s">
        <v>217</v>
      </c>
      <c r="L1786" s="13" t="s">
        <v>217</v>
      </c>
    </row>
    <row r="1787" customHeight="1" spans="8:12">
      <c r="H1787" s="13" t="s">
        <v>217</v>
      </c>
      <c r="I1787" s="13" t="s">
        <v>217</v>
      </c>
      <c r="L1787" s="13" t="s">
        <v>217</v>
      </c>
    </row>
    <row r="1788" customHeight="1" spans="8:12">
      <c r="H1788" s="13" t="s">
        <v>217</v>
      </c>
      <c r="I1788" s="13" t="s">
        <v>217</v>
      </c>
      <c r="L1788" s="13" t="s">
        <v>217</v>
      </c>
    </row>
    <row r="1789" customHeight="1" spans="8:12">
      <c r="H1789" s="13" t="s">
        <v>217</v>
      </c>
      <c r="I1789" s="13" t="s">
        <v>217</v>
      </c>
      <c r="L1789" s="13" t="s">
        <v>217</v>
      </c>
    </row>
    <row r="1790" customHeight="1" spans="8:12">
      <c r="H1790" s="13" t="s">
        <v>217</v>
      </c>
      <c r="I1790" s="13" t="s">
        <v>217</v>
      </c>
      <c r="L1790" s="13" t="s">
        <v>217</v>
      </c>
    </row>
    <row r="1791" customHeight="1" spans="8:12">
      <c r="H1791" s="13" t="s">
        <v>217</v>
      </c>
      <c r="I1791" s="13" t="s">
        <v>217</v>
      </c>
      <c r="L1791" s="13" t="s">
        <v>217</v>
      </c>
    </row>
    <row r="1792" customHeight="1" spans="8:12">
      <c r="H1792" s="13" t="s">
        <v>217</v>
      </c>
      <c r="I1792" s="13" t="s">
        <v>217</v>
      </c>
      <c r="L1792" s="13" t="s">
        <v>217</v>
      </c>
    </row>
    <row r="1793" customHeight="1" spans="8:12">
      <c r="H1793" s="13" t="s">
        <v>217</v>
      </c>
      <c r="I1793" s="13" t="s">
        <v>217</v>
      </c>
      <c r="L1793" s="13" t="s">
        <v>217</v>
      </c>
    </row>
    <row r="1794" customHeight="1" spans="8:12">
      <c r="H1794" s="13" t="s">
        <v>217</v>
      </c>
      <c r="I1794" s="13" t="s">
        <v>217</v>
      </c>
      <c r="L1794" s="13" t="s">
        <v>217</v>
      </c>
    </row>
    <row r="1795" customHeight="1" spans="8:12">
      <c r="H1795" s="13" t="s">
        <v>217</v>
      </c>
      <c r="I1795" s="13" t="s">
        <v>217</v>
      </c>
      <c r="L1795" s="13" t="s">
        <v>217</v>
      </c>
    </row>
    <row r="1796" customHeight="1" spans="8:12">
      <c r="H1796" s="13" t="s">
        <v>217</v>
      </c>
      <c r="I1796" s="13" t="s">
        <v>217</v>
      </c>
      <c r="L1796" s="13" t="s">
        <v>217</v>
      </c>
    </row>
    <row r="1797" customHeight="1" spans="8:12">
      <c r="H1797" s="13" t="s">
        <v>217</v>
      </c>
      <c r="I1797" s="13" t="s">
        <v>217</v>
      </c>
      <c r="L1797" s="13" t="s">
        <v>217</v>
      </c>
    </row>
    <row r="1798" customHeight="1" spans="8:12">
      <c r="H1798" s="13" t="s">
        <v>217</v>
      </c>
      <c r="I1798" s="13" t="s">
        <v>217</v>
      </c>
      <c r="L1798" s="13" t="s">
        <v>217</v>
      </c>
    </row>
    <row r="1799" customHeight="1" spans="8:12">
      <c r="H1799" s="13" t="s">
        <v>217</v>
      </c>
      <c r="I1799" s="13" t="s">
        <v>217</v>
      </c>
      <c r="L1799" s="13" t="s">
        <v>217</v>
      </c>
    </row>
    <row r="1800" customHeight="1" spans="8:12">
      <c r="H1800" s="13" t="s">
        <v>217</v>
      </c>
      <c r="I1800" s="13" t="s">
        <v>217</v>
      </c>
      <c r="L1800" s="13" t="s">
        <v>217</v>
      </c>
    </row>
    <row r="1801" customHeight="1" spans="8:12">
      <c r="H1801" s="13" t="s">
        <v>217</v>
      </c>
      <c r="I1801" s="13" t="s">
        <v>217</v>
      </c>
      <c r="L1801" s="13" t="s">
        <v>217</v>
      </c>
    </row>
    <row r="1802" customHeight="1" spans="8:12">
      <c r="H1802" s="13" t="s">
        <v>217</v>
      </c>
      <c r="I1802" s="13" t="s">
        <v>217</v>
      </c>
      <c r="L1802" s="13" t="s">
        <v>217</v>
      </c>
    </row>
    <row r="1803" customHeight="1" spans="8:12">
      <c r="H1803" s="13" t="s">
        <v>217</v>
      </c>
      <c r="I1803" s="13" t="s">
        <v>217</v>
      </c>
      <c r="L1803" s="13" t="s">
        <v>217</v>
      </c>
    </row>
    <row r="1804" customHeight="1" spans="8:12">
      <c r="H1804" s="13" t="s">
        <v>217</v>
      </c>
      <c r="I1804" s="13" t="s">
        <v>217</v>
      </c>
      <c r="L1804" s="13" t="s">
        <v>217</v>
      </c>
    </row>
    <row r="1805" customHeight="1" spans="8:12">
      <c r="H1805" s="13" t="s">
        <v>217</v>
      </c>
      <c r="I1805" s="13" t="s">
        <v>217</v>
      </c>
      <c r="L1805" s="13" t="s">
        <v>217</v>
      </c>
    </row>
    <row r="1806" customHeight="1" spans="8:12">
      <c r="H1806" s="13" t="s">
        <v>217</v>
      </c>
      <c r="I1806" s="13" t="s">
        <v>217</v>
      </c>
      <c r="L1806" s="13" t="s">
        <v>217</v>
      </c>
    </row>
    <row r="1807" customHeight="1" spans="8:12">
      <c r="H1807" s="13" t="s">
        <v>217</v>
      </c>
      <c r="I1807" s="13" t="s">
        <v>217</v>
      </c>
      <c r="L1807" s="13" t="s">
        <v>217</v>
      </c>
    </row>
    <row r="1808" customHeight="1" spans="8:12">
      <c r="H1808" s="13" t="s">
        <v>217</v>
      </c>
      <c r="I1808" s="13" t="s">
        <v>217</v>
      </c>
      <c r="L1808" s="13" t="s">
        <v>217</v>
      </c>
    </row>
    <row r="1809" customHeight="1" spans="8:12">
      <c r="H1809" s="13" t="s">
        <v>217</v>
      </c>
      <c r="I1809" s="13" t="s">
        <v>217</v>
      </c>
      <c r="L1809" s="13" t="s">
        <v>217</v>
      </c>
    </row>
    <row r="1810" customHeight="1" spans="8:12">
      <c r="H1810" s="13" t="s">
        <v>217</v>
      </c>
      <c r="I1810" s="13" t="s">
        <v>217</v>
      </c>
      <c r="L1810" s="13" t="s">
        <v>217</v>
      </c>
    </row>
    <row r="1811" customHeight="1" spans="8:12">
      <c r="H1811" s="13" t="s">
        <v>217</v>
      </c>
      <c r="I1811" s="13" t="s">
        <v>217</v>
      </c>
      <c r="L1811" s="13" t="s">
        <v>217</v>
      </c>
    </row>
    <row r="1812" customHeight="1" spans="8:12">
      <c r="H1812" s="13" t="s">
        <v>217</v>
      </c>
      <c r="I1812" s="13" t="s">
        <v>217</v>
      </c>
      <c r="L1812" s="13" t="s">
        <v>217</v>
      </c>
    </row>
    <row r="1813" customHeight="1" spans="8:12">
      <c r="H1813" s="13" t="s">
        <v>217</v>
      </c>
      <c r="I1813" s="13" t="s">
        <v>217</v>
      </c>
      <c r="L1813" s="13" t="s">
        <v>217</v>
      </c>
    </row>
    <row r="1814" customHeight="1" spans="8:12">
      <c r="H1814" s="13" t="s">
        <v>217</v>
      </c>
      <c r="I1814" s="13" t="s">
        <v>217</v>
      </c>
      <c r="L1814" s="13" t="s">
        <v>217</v>
      </c>
    </row>
    <row r="1815" customHeight="1" spans="8:12">
      <c r="H1815" s="13" t="s">
        <v>217</v>
      </c>
      <c r="I1815" s="13" t="s">
        <v>217</v>
      </c>
      <c r="L1815" s="13" t="s">
        <v>217</v>
      </c>
    </row>
    <row r="1816" customHeight="1" spans="8:12">
      <c r="H1816" s="13" t="s">
        <v>217</v>
      </c>
      <c r="I1816" s="13" t="s">
        <v>217</v>
      </c>
      <c r="L1816" s="13" t="s">
        <v>217</v>
      </c>
    </row>
    <row r="1817" customHeight="1" spans="8:12">
      <c r="H1817" s="13" t="s">
        <v>217</v>
      </c>
      <c r="I1817" s="13" t="s">
        <v>217</v>
      </c>
      <c r="L1817" s="13" t="s">
        <v>217</v>
      </c>
    </row>
    <row r="1818" customHeight="1" spans="8:12">
      <c r="H1818" s="13" t="s">
        <v>217</v>
      </c>
      <c r="I1818" s="13" t="s">
        <v>217</v>
      </c>
      <c r="L1818" s="13" t="s">
        <v>217</v>
      </c>
    </row>
    <row r="1819" customHeight="1" spans="8:12">
      <c r="H1819" s="13" t="s">
        <v>217</v>
      </c>
      <c r="I1819" s="13" t="s">
        <v>217</v>
      </c>
      <c r="L1819" s="13" t="s">
        <v>217</v>
      </c>
    </row>
    <row r="1820" customHeight="1" spans="8:12">
      <c r="H1820" s="13" t="s">
        <v>217</v>
      </c>
      <c r="I1820" s="13" t="s">
        <v>217</v>
      </c>
      <c r="L1820" s="13" t="s">
        <v>217</v>
      </c>
    </row>
    <row r="1821" customHeight="1" spans="8:12">
      <c r="H1821" s="13" t="s">
        <v>217</v>
      </c>
      <c r="I1821" s="13" t="s">
        <v>217</v>
      </c>
      <c r="L1821" s="13" t="s">
        <v>217</v>
      </c>
    </row>
    <row r="1822" customHeight="1" spans="8:12">
      <c r="H1822" s="13" t="s">
        <v>217</v>
      </c>
      <c r="I1822" s="13" t="s">
        <v>217</v>
      </c>
      <c r="L1822" s="13" t="s">
        <v>217</v>
      </c>
    </row>
    <row r="1823" customHeight="1" spans="8:12">
      <c r="H1823" s="13" t="s">
        <v>217</v>
      </c>
      <c r="I1823" s="13" t="s">
        <v>217</v>
      </c>
      <c r="L1823" s="13" t="s">
        <v>217</v>
      </c>
    </row>
    <row r="1824" customHeight="1" spans="8:12">
      <c r="H1824" s="13" t="s">
        <v>217</v>
      </c>
      <c r="I1824" s="13" t="s">
        <v>217</v>
      </c>
      <c r="L1824" s="13" t="s">
        <v>217</v>
      </c>
    </row>
    <row r="1825" customHeight="1" spans="8:12">
      <c r="H1825" s="13" t="s">
        <v>217</v>
      </c>
      <c r="I1825" s="13" t="s">
        <v>217</v>
      </c>
      <c r="L1825" s="13" t="s">
        <v>217</v>
      </c>
    </row>
    <row r="1826" customHeight="1" spans="8:12">
      <c r="H1826" s="13" t="s">
        <v>217</v>
      </c>
      <c r="I1826" s="13" t="s">
        <v>217</v>
      </c>
      <c r="L1826" s="13" t="s">
        <v>217</v>
      </c>
    </row>
    <row r="1827" customHeight="1" spans="8:12">
      <c r="H1827" s="13" t="s">
        <v>217</v>
      </c>
      <c r="I1827" s="13" t="s">
        <v>217</v>
      </c>
      <c r="L1827" s="13" t="s">
        <v>217</v>
      </c>
    </row>
    <row r="1828" customHeight="1" spans="8:12">
      <c r="H1828" s="13" t="s">
        <v>217</v>
      </c>
      <c r="I1828" s="13" t="s">
        <v>217</v>
      </c>
      <c r="L1828" s="13" t="s">
        <v>217</v>
      </c>
    </row>
    <row r="1829" customHeight="1" spans="8:12">
      <c r="H1829" s="13" t="s">
        <v>217</v>
      </c>
      <c r="I1829" s="13" t="s">
        <v>217</v>
      </c>
      <c r="L1829" s="13" t="s">
        <v>217</v>
      </c>
    </row>
    <row r="1830" customHeight="1" spans="8:12">
      <c r="H1830" s="13" t="s">
        <v>217</v>
      </c>
      <c r="I1830" s="13" t="s">
        <v>217</v>
      </c>
      <c r="L1830" s="13" t="s">
        <v>217</v>
      </c>
    </row>
    <row r="1831" customHeight="1" spans="8:12">
      <c r="H1831" s="13" t="s">
        <v>217</v>
      </c>
      <c r="I1831" s="13" t="s">
        <v>217</v>
      </c>
      <c r="L1831" s="13" t="s">
        <v>217</v>
      </c>
    </row>
    <row r="1832" customHeight="1" spans="8:12">
      <c r="H1832" s="13" t="s">
        <v>217</v>
      </c>
      <c r="I1832" s="13" t="s">
        <v>217</v>
      </c>
      <c r="L1832" s="13" t="s">
        <v>217</v>
      </c>
    </row>
    <row r="1833" customHeight="1" spans="8:12">
      <c r="H1833" s="13" t="s">
        <v>217</v>
      </c>
      <c r="I1833" s="13" t="s">
        <v>217</v>
      </c>
      <c r="L1833" s="13" t="s">
        <v>217</v>
      </c>
    </row>
    <row r="1834" customHeight="1" spans="8:12">
      <c r="H1834" s="13" t="s">
        <v>217</v>
      </c>
      <c r="I1834" s="13" t="s">
        <v>217</v>
      </c>
      <c r="L1834" s="13" t="s">
        <v>217</v>
      </c>
    </row>
    <row r="1835" customHeight="1" spans="8:12">
      <c r="H1835" s="13" t="s">
        <v>217</v>
      </c>
      <c r="I1835" s="13" t="s">
        <v>217</v>
      </c>
      <c r="L1835" s="13" t="s">
        <v>217</v>
      </c>
    </row>
    <row r="1836" customHeight="1" spans="8:12">
      <c r="H1836" s="13" t="s">
        <v>217</v>
      </c>
      <c r="I1836" s="13" t="s">
        <v>217</v>
      </c>
      <c r="L1836" s="13" t="s">
        <v>217</v>
      </c>
    </row>
    <row r="1837" customHeight="1" spans="8:12">
      <c r="H1837" s="13" t="s">
        <v>217</v>
      </c>
      <c r="I1837" s="13" t="s">
        <v>217</v>
      </c>
      <c r="L1837" s="13" t="s">
        <v>217</v>
      </c>
    </row>
    <row r="1838" customHeight="1" spans="8:12">
      <c r="H1838" s="13" t="s">
        <v>217</v>
      </c>
      <c r="I1838" s="13" t="s">
        <v>217</v>
      </c>
      <c r="L1838" s="13" t="s">
        <v>217</v>
      </c>
    </row>
    <row r="1839" customHeight="1" spans="8:12">
      <c r="H1839" s="13" t="s">
        <v>217</v>
      </c>
      <c r="I1839" s="13" t="s">
        <v>217</v>
      </c>
      <c r="L1839" s="13" t="s">
        <v>217</v>
      </c>
    </row>
    <row r="1840" customHeight="1" spans="8:12">
      <c r="H1840" s="13" t="s">
        <v>217</v>
      </c>
      <c r="I1840" s="13" t="s">
        <v>217</v>
      </c>
      <c r="L1840" s="13" t="s">
        <v>217</v>
      </c>
    </row>
    <row r="1841" customHeight="1" spans="8:12">
      <c r="H1841" s="13" t="s">
        <v>217</v>
      </c>
      <c r="I1841" s="13" t="s">
        <v>217</v>
      </c>
      <c r="L1841" s="13" t="s">
        <v>217</v>
      </c>
    </row>
    <row r="1842" customHeight="1" spans="8:12">
      <c r="H1842" s="13" t="s">
        <v>217</v>
      </c>
      <c r="I1842" s="13" t="s">
        <v>217</v>
      </c>
      <c r="L1842" s="13" t="s">
        <v>217</v>
      </c>
    </row>
    <row r="1843" customHeight="1" spans="8:12">
      <c r="H1843" s="13" t="s">
        <v>217</v>
      </c>
      <c r="I1843" s="13" t="s">
        <v>217</v>
      </c>
      <c r="L1843" s="13" t="s">
        <v>217</v>
      </c>
    </row>
    <row r="1844" customHeight="1" spans="8:12">
      <c r="H1844" s="13" t="s">
        <v>217</v>
      </c>
      <c r="I1844" s="13" t="s">
        <v>217</v>
      </c>
      <c r="L1844" s="13" t="s">
        <v>217</v>
      </c>
    </row>
    <row r="1845" customHeight="1" spans="8:12">
      <c r="H1845" s="13" t="s">
        <v>217</v>
      </c>
      <c r="I1845" s="13" t="s">
        <v>217</v>
      </c>
      <c r="L1845" s="13" t="s">
        <v>217</v>
      </c>
    </row>
    <row r="1846" customHeight="1" spans="8:12">
      <c r="H1846" s="13" t="s">
        <v>217</v>
      </c>
      <c r="I1846" s="13" t="s">
        <v>217</v>
      </c>
      <c r="L1846" s="13" t="s">
        <v>217</v>
      </c>
    </row>
    <row r="1847" customHeight="1" spans="8:12">
      <c r="H1847" s="13" t="s">
        <v>217</v>
      </c>
      <c r="I1847" s="13" t="s">
        <v>217</v>
      </c>
      <c r="L1847" s="13" t="s">
        <v>217</v>
      </c>
    </row>
    <row r="1848" customHeight="1" spans="8:12">
      <c r="H1848" s="13" t="s">
        <v>217</v>
      </c>
      <c r="I1848" s="13" t="s">
        <v>217</v>
      </c>
      <c r="L1848" s="13" t="s">
        <v>217</v>
      </c>
    </row>
    <row r="1849" customHeight="1" spans="8:12">
      <c r="H1849" s="13" t="s">
        <v>217</v>
      </c>
      <c r="I1849" s="13" t="s">
        <v>217</v>
      </c>
      <c r="L1849" s="13" t="s">
        <v>217</v>
      </c>
    </row>
    <row r="1850" customHeight="1" spans="8:12">
      <c r="H1850" s="13" t="s">
        <v>217</v>
      </c>
      <c r="I1850" s="13" t="s">
        <v>217</v>
      </c>
      <c r="L1850" s="13" t="s">
        <v>217</v>
      </c>
    </row>
    <row r="1851" customHeight="1" spans="8:12">
      <c r="H1851" s="13" t="s">
        <v>217</v>
      </c>
      <c r="I1851" s="13" t="s">
        <v>217</v>
      </c>
      <c r="L1851" s="13" t="s">
        <v>217</v>
      </c>
    </row>
    <row r="1852" customHeight="1" spans="8:12">
      <c r="H1852" s="13" t="s">
        <v>217</v>
      </c>
      <c r="I1852" s="13" t="s">
        <v>217</v>
      </c>
      <c r="L1852" s="13" t="s">
        <v>217</v>
      </c>
    </row>
    <row r="1853" customHeight="1" spans="8:12">
      <c r="H1853" s="13" t="s">
        <v>217</v>
      </c>
      <c r="I1853" s="13" t="s">
        <v>217</v>
      </c>
      <c r="L1853" s="13" t="s">
        <v>217</v>
      </c>
    </row>
    <row r="1854" customHeight="1" spans="8:12">
      <c r="H1854" s="13" t="s">
        <v>217</v>
      </c>
      <c r="I1854" s="13" t="s">
        <v>217</v>
      </c>
      <c r="L1854" s="13" t="s">
        <v>217</v>
      </c>
    </row>
    <row r="1855" customHeight="1" spans="8:12">
      <c r="H1855" s="13" t="s">
        <v>217</v>
      </c>
      <c r="I1855" s="13" t="s">
        <v>217</v>
      </c>
      <c r="L1855" s="13" t="s">
        <v>217</v>
      </c>
    </row>
    <row r="1856" customHeight="1" spans="8:12">
      <c r="H1856" s="13" t="s">
        <v>217</v>
      </c>
      <c r="I1856" s="13" t="s">
        <v>217</v>
      </c>
      <c r="L1856" s="13" t="s">
        <v>217</v>
      </c>
    </row>
    <row r="1857" customHeight="1" spans="8:12">
      <c r="H1857" s="13" t="s">
        <v>217</v>
      </c>
      <c r="I1857" s="13" t="s">
        <v>217</v>
      </c>
      <c r="L1857" s="13" t="s">
        <v>217</v>
      </c>
    </row>
    <row r="1858" customHeight="1" spans="8:12">
      <c r="H1858" s="13" t="s">
        <v>217</v>
      </c>
      <c r="I1858" s="13" t="s">
        <v>217</v>
      </c>
      <c r="L1858" s="13" t="s">
        <v>217</v>
      </c>
    </row>
    <row r="1859" customHeight="1" spans="8:12">
      <c r="H1859" s="13" t="s">
        <v>217</v>
      </c>
      <c r="I1859" s="13" t="s">
        <v>217</v>
      </c>
      <c r="L1859" s="13" t="s">
        <v>217</v>
      </c>
    </row>
    <row r="1860" customHeight="1" spans="8:12">
      <c r="H1860" s="13" t="s">
        <v>217</v>
      </c>
      <c r="I1860" s="13" t="s">
        <v>217</v>
      </c>
      <c r="L1860" s="13" t="s">
        <v>217</v>
      </c>
    </row>
    <row r="1861" customHeight="1" spans="8:12">
      <c r="H1861" s="13" t="s">
        <v>217</v>
      </c>
      <c r="I1861" s="13" t="s">
        <v>217</v>
      </c>
      <c r="L1861" s="13" t="s">
        <v>217</v>
      </c>
    </row>
    <row r="1862" customHeight="1" spans="8:12">
      <c r="H1862" s="13" t="s">
        <v>217</v>
      </c>
      <c r="I1862" s="13" t="s">
        <v>217</v>
      </c>
      <c r="L1862" s="13" t="s">
        <v>217</v>
      </c>
    </row>
    <row r="1863" customHeight="1" spans="8:12">
      <c r="H1863" s="13" t="s">
        <v>217</v>
      </c>
      <c r="I1863" s="13" t="s">
        <v>217</v>
      </c>
      <c r="L1863" s="13" t="s">
        <v>217</v>
      </c>
    </row>
    <row r="1864" customHeight="1" spans="8:12">
      <c r="H1864" s="13" t="s">
        <v>217</v>
      </c>
      <c r="I1864" s="13" t="s">
        <v>217</v>
      </c>
      <c r="L1864" s="13" t="s">
        <v>217</v>
      </c>
    </row>
    <row r="1865" customHeight="1" spans="8:12">
      <c r="H1865" s="13" t="s">
        <v>217</v>
      </c>
      <c r="I1865" s="13" t="s">
        <v>217</v>
      </c>
      <c r="L1865" s="13" t="s">
        <v>217</v>
      </c>
    </row>
    <row r="1866" customHeight="1" spans="8:12">
      <c r="H1866" s="13" t="s">
        <v>217</v>
      </c>
      <c r="I1866" s="13" t="s">
        <v>217</v>
      </c>
      <c r="L1866" s="13" t="s">
        <v>217</v>
      </c>
    </row>
    <row r="1867" customHeight="1" spans="8:12">
      <c r="H1867" s="13" t="s">
        <v>217</v>
      </c>
      <c r="I1867" s="13" t="s">
        <v>217</v>
      </c>
      <c r="L1867" s="13" t="s">
        <v>217</v>
      </c>
    </row>
    <row r="1868" customHeight="1" spans="8:12">
      <c r="H1868" s="13" t="s">
        <v>217</v>
      </c>
      <c r="I1868" s="13" t="s">
        <v>217</v>
      </c>
      <c r="L1868" s="13" t="s">
        <v>217</v>
      </c>
    </row>
    <row r="1869" customHeight="1" spans="8:12">
      <c r="H1869" s="13" t="s">
        <v>217</v>
      </c>
      <c r="I1869" s="13" t="s">
        <v>217</v>
      </c>
      <c r="L1869" s="13" t="s">
        <v>217</v>
      </c>
    </row>
    <row r="1870" customHeight="1" spans="8:12">
      <c r="H1870" s="13" t="s">
        <v>217</v>
      </c>
      <c r="I1870" s="13" t="s">
        <v>217</v>
      </c>
      <c r="L1870" s="13" t="s">
        <v>217</v>
      </c>
    </row>
    <row r="1871" customHeight="1" spans="8:12">
      <c r="H1871" s="13" t="s">
        <v>217</v>
      </c>
      <c r="I1871" s="13" t="s">
        <v>217</v>
      </c>
      <c r="L1871" s="13" t="s">
        <v>217</v>
      </c>
    </row>
    <row r="1872" customHeight="1" spans="8:12">
      <c r="H1872" s="13" t="s">
        <v>217</v>
      </c>
      <c r="I1872" s="13" t="s">
        <v>217</v>
      </c>
      <c r="L1872" s="13" t="s">
        <v>217</v>
      </c>
    </row>
    <row r="1873" customHeight="1" spans="8:12">
      <c r="H1873" s="13" t="s">
        <v>217</v>
      </c>
      <c r="I1873" s="13" t="s">
        <v>217</v>
      </c>
      <c r="L1873" s="13" t="s">
        <v>217</v>
      </c>
    </row>
    <row r="1874" customHeight="1" spans="8:12">
      <c r="H1874" s="13" t="s">
        <v>217</v>
      </c>
      <c r="I1874" s="13" t="s">
        <v>217</v>
      </c>
      <c r="L1874" s="13" t="s">
        <v>217</v>
      </c>
    </row>
    <row r="1875" customHeight="1" spans="8:12">
      <c r="H1875" s="13" t="s">
        <v>217</v>
      </c>
      <c r="I1875" s="13" t="s">
        <v>217</v>
      </c>
      <c r="L1875" s="13" t="s">
        <v>217</v>
      </c>
    </row>
    <row r="1876" customHeight="1" spans="8:12">
      <c r="H1876" s="13" t="s">
        <v>217</v>
      </c>
      <c r="I1876" s="13" t="s">
        <v>217</v>
      </c>
      <c r="L1876" s="13" t="s">
        <v>217</v>
      </c>
    </row>
    <row r="1877" customHeight="1" spans="8:12">
      <c r="H1877" s="13" t="s">
        <v>217</v>
      </c>
      <c r="I1877" s="13" t="s">
        <v>217</v>
      </c>
      <c r="L1877" s="13" t="s">
        <v>217</v>
      </c>
    </row>
    <row r="1878" customHeight="1" spans="8:12">
      <c r="H1878" s="13" t="s">
        <v>217</v>
      </c>
      <c r="I1878" s="13" t="s">
        <v>217</v>
      </c>
      <c r="L1878" s="13" t="s">
        <v>217</v>
      </c>
    </row>
    <row r="1879" customHeight="1" spans="8:12">
      <c r="H1879" s="13" t="s">
        <v>217</v>
      </c>
      <c r="I1879" s="13" t="s">
        <v>217</v>
      </c>
      <c r="L1879" s="13" t="s">
        <v>217</v>
      </c>
    </row>
    <row r="1880" customHeight="1" spans="8:12">
      <c r="H1880" s="13" t="s">
        <v>217</v>
      </c>
      <c r="I1880" s="13" t="s">
        <v>217</v>
      </c>
      <c r="L1880" s="13" t="s">
        <v>217</v>
      </c>
    </row>
    <row r="1881" customHeight="1" spans="8:12">
      <c r="H1881" s="13" t="s">
        <v>217</v>
      </c>
      <c r="I1881" s="13" t="s">
        <v>217</v>
      </c>
      <c r="L1881" s="13" t="s">
        <v>217</v>
      </c>
    </row>
    <row r="1882" customHeight="1" spans="8:12">
      <c r="H1882" s="13" t="s">
        <v>217</v>
      </c>
      <c r="I1882" s="13" t="s">
        <v>217</v>
      </c>
      <c r="L1882" s="13" t="s">
        <v>217</v>
      </c>
    </row>
    <row r="1883" customHeight="1" spans="8:12">
      <c r="H1883" s="13" t="s">
        <v>217</v>
      </c>
      <c r="I1883" s="13" t="s">
        <v>217</v>
      </c>
      <c r="L1883" s="13" t="s">
        <v>217</v>
      </c>
    </row>
    <row r="1884" customHeight="1" spans="8:12">
      <c r="H1884" s="13" t="s">
        <v>217</v>
      </c>
      <c r="I1884" s="13" t="s">
        <v>217</v>
      </c>
      <c r="L1884" s="13" t="s">
        <v>217</v>
      </c>
    </row>
    <row r="1885" customHeight="1" spans="8:12">
      <c r="H1885" s="13" t="s">
        <v>217</v>
      </c>
      <c r="I1885" s="13" t="s">
        <v>217</v>
      </c>
      <c r="L1885" s="13" t="s">
        <v>217</v>
      </c>
    </row>
    <row r="1886" customHeight="1" spans="8:12">
      <c r="H1886" s="13" t="s">
        <v>217</v>
      </c>
      <c r="I1886" s="13" t="s">
        <v>217</v>
      </c>
      <c r="L1886" s="13" t="s">
        <v>217</v>
      </c>
    </row>
    <row r="1887" customHeight="1" spans="8:12">
      <c r="H1887" s="13" t="s">
        <v>217</v>
      </c>
      <c r="I1887" s="13" t="s">
        <v>217</v>
      </c>
      <c r="L1887" s="13" t="s">
        <v>217</v>
      </c>
    </row>
    <row r="1888" customHeight="1" spans="8:12">
      <c r="H1888" s="13" t="s">
        <v>217</v>
      </c>
      <c r="I1888" s="13" t="s">
        <v>217</v>
      </c>
      <c r="L1888" s="13" t="s">
        <v>217</v>
      </c>
    </row>
    <row r="1889" customHeight="1" spans="8:12">
      <c r="H1889" s="13" t="s">
        <v>217</v>
      </c>
      <c r="I1889" s="13" t="s">
        <v>217</v>
      </c>
      <c r="L1889" s="13" t="s">
        <v>217</v>
      </c>
    </row>
    <row r="1890" customHeight="1" spans="8:12">
      <c r="H1890" s="13" t="s">
        <v>217</v>
      </c>
      <c r="I1890" s="13" t="s">
        <v>217</v>
      </c>
      <c r="L1890" s="13" t="s">
        <v>217</v>
      </c>
    </row>
    <row r="1891" customHeight="1" spans="8:12">
      <c r="H1891" s="13" t="s">
        <v>217</v>
      </c>
      <c r="I1891" s="13" t="s">
        <v>217</v>
      </c>
      <c r="L1891" s="13" t="s">
        <v>217</v>
      </c>
    </row>
    <row r="1892" customHeight="1" spans="8:12">
      <c r="H1892" s="13" t="s">
        <v>217</v>
      </c>
      <c r="I1892" s="13" t="s">
        <v>217</v>
      </c>
      <c r="L1892" s="13" t="s">
        <v>217</v>
      </c>
    </row>
    <row r="1893" customHeight="1" spans="8:12">
      <c r="H1893" s="13" t="s">
        <v>217</v>
      </c>
      <c r="I1893" s="13" t="s">
        <v>217</v>
      </c>
      <c r="L1893" s="13" t="s">
        <v>217</v>
      </c>
    </row>
    <row r="1894" customHeight="1" spans="8:12">
      <c r="H1894" s="13" t="s">
        <v>217</v>
      </c>
      <c r="I1894" s="13" t="s">
        <v>217</v>
      </c>
      <c r="L1894" s="13" t="s">
        <v>217</v>
      </c>
    </row>
    <row r="1895" customHeight="1" spans="8:12">
      <c r="H1895" s="13" t="s">
        <v>217</v>
      </c>
      <c r="I1895" s="13" t="s">
        <v>217</v>
      </c>
      <c r="L1895" s="13" t="s">
        <v>217</v>
      </c>
    </row>
    <row r="1896" customHeight="1" spans="8:12">
      <c r="H1896" s="13" t="s">
        <v>217</v>
      </c>
      <c r="I1896" s="13" t="s">
        <v>217</v>
      </c>
      <c r="L1896" s="13" t="s">
        <v>217</v>
      </c>
    </row>
    <row r="1897" customHeight="1" spans="8:12">
      <c r="H1897" s="13" t="s">
        <v>217</v>
      </c>
      <c r="I1897" s="13" t="s">
        <v>217</v>
      </c>
      <c r="L1897" s="13" t="s">
        <v>217</v>
      </c>
    </row>
    <row r="1898" customHeight="1" spans="8:12">
      <c r="H1898" s="13" t="s">
        <v>217</v>
      </c>
      <c r="I1898" s="13" t="s">
        <v>217</v>
      </c>
      <c r="L1898" s="13" t="s">
        <v>217</v>
      </c>
    </row>
    <row r="1899" customHeight="1" spans="8:12">
      <c r="H1899" s="13" t="s">
        <v>217</v>
      </c>
      <c r="I1899" s="13" t="s">
        <v>217</v>
      </c>
      <c r="L1899" s="13" t="s">
        <v>217</v>
      </c>
    </row>
    <row r="1900" customHeight="1" spans="8:12">
      <c r="H1900" s="13" t="s">
        <v>217</v>
      </c>
      <c r="I1900" s="13" t="s">
        <v>217</v>
      </c>
      <c r="L1900" s="13" t="s">
        <v>217</v>
      </c>
    </row>
    <row r="1901" customHeight="1" spans="8:12">
      <c r="H1901" s="13" t="s">
        <v>217</v>
      </c>
      <c r="I1901" s="13" t="s">
        <v>217</v>
      </c>
      <c r="L1901" s="13" t="s">
        <v>217</v>
      </c>
    </row>
    <row r="1902" customHeight="1" spans="8:12">
      <c r="H1902" s="13" t="s">
        <v>217</v>
      </c>
      <c r="I1902" s="13" t="s">
        <v>217</v>
      </c>
      <c r="L1902" s="13" t="s">
        <v>217</v>
      </c>
    </row>
    <row r="1903" customHeight="1" spans="8:12">
      <c r="H1903" s="13" t="s">
        <v>217</v>
      </c>
      <c r="I1903" s="13" t="s">
        <v>217</v>
      </c>
      <c r="L1903" s="13" t="s">
        <v>217</v>
      </c>
    </row>
    <row r="1904" customHeight="1" spans="8:12">
      <c r="H1904" s="13" t="s">
        <v>217</v>
      </c>
      <c r="I1904" s="13" t="s">
        <v>217</v>
      </c>
      <c r="L1904" s="13" t="s">
        <v>217</v>
      </c>
    </row>
    <row r="1905" customHeight="1" spans="8:12">
      <c r="H1905" s="13" t="s">
        <v>217</v>
      </c>
      <c r="I1905" s="13" t="s">
        <v>217</v>
      </c>
      <c r="L1905" s="13" t="s">
        <v>217</v>
      </c>
    </row>
    <row r="1906" customHeight="1" spans="8:12">
      <c r="H1906" s="13" t="s">
        <v>217</v>
      </c>
      <c r="I1906" s="13" t="s">
        <v>217</v>
      </c>
      <c r="L1906" s="13" t="s">
        <v>217</v>
      </c>
    </row>
    <row r="1907" customHeight="1" spans="8:12">
      <c r="H1907" s="13" t="s">
        <v>217</v>
      </c>
      <c r="I1907" s="13" t="s">
        <v>217</v>
      </c>
      <c r="L1907" s="13" t="s">
        <v>217</v>
      </c>
    </row>
    <row r="1908" customHeight="1" spans="8:12">
      <c r="H1908" s="13" t="s">
        <v>217</v>
      </c>
      <c r="I1908" s="13" t="s">
        <v>217</v>
      </c>
      <c r="L1908" s="13" t="s">
        <v>217</v>
      </c>
    </row>
    <row r="1909" customHeight="1" spans="8:12">
      <c r="H1909" s="13" t="s">
        <v>217</v>
      </c>
      <c r="I1909" s="13" t="s">
        <v>217</v>
      </c>
      <c r="L1909" s="13" t="s">
        <v>217</v>
      </c>
    </row>
    <row r="1910" customHeight="1" spans="8:12">
      <c r="H1910" s="13" t="s">
        <v>217</v>
      </c>
      <c r="I1910" s="13" t="s">
        <v>217</v>
      </c>
      <c r="L1910" s="13" t="s">
        <v>217</v>
      </c>
    </row>
    <row r="1911" customHeight="1" spans="8:12">
      <c r="H1911" s="13" t="s">
        <v>217</v>
      </c>
      <c r="I1911" s="13" t="s">
        <v>217</v>
      </c>
      <c r="L1911" s="13" t="s">
        <v>217</v>
      </c>
    </row>
    <row r="1912" customHeight="1" spans="8:12">
      <c r="H1912" s="13" t="s">
        <v>217</v>
      </c>
      <c r="I1912" s="13" t="s">
        <v>217</v>
      </c>
      <c r="L1912" s="13" t="s">
        <v>217</v>
      </c>
    </row>
    <row r="1913" customHeight="1" spans="8:12">
      <c r="H1913" s="13" t="s">
        <v>217</v>
      </c>
      <c r="I1913" s="13" t="s">
        <v>217</v>
      </c>
      <c r="L1913" s="13" t="s">
        <v>217</v>
      </c>
    </row>
    <row r="1914" customHeight="1" spans="8:12">
      <c r="H1914" s="13" t="s">
        <v>217</v>
      </c>
      <c r="I1914" s="13" t="s">
        <v>217</v>
      </c>
      <c r="L1914" s="13" t="s">
        <v>217</v>
      </c>
    </row>
    <row r="1915" customHeight="1" spans="8:12">
      <c r="H1915" s="13" t="s">
        <v>217</v>
      </c>
      <c r="I1915" s="13" t="s">
        <v>217</v>
      </c>
      <c r="L1915" s="13" t="s">
        <v>217</v>
      </c>
    </row>
    <row r="1916" customHeight="1" spans="8:12">
      <c r="H1916" s="13" t="s">
        <v>217</v>
      </c>
      <c r="I1916" s="13" t="s">
        <v>217</v>
      </c>
      <c r="L1916" s="13" t="s">
        <v>217</v>
      </c>
    </row>
    <row r="1917" customHeight="1" spans="8:12">
      <c r="H1917" s="13" t="s">
        <v>217</v>
      </c>
      <c r="I1917" s="13" t="s">
        <v>217</v>
      </c>
      <c r="L1917" s="13" t="s">
        <v>217</v>
      </c>
    </row>
    <row r="1918" customHeight="1" spans="8:12">
      <c r="H1918" s="13" t="s">
        <v>217</v>
      </c>
      <c r="I1918" s="13" t="s">
        <v>217</v>
      </c>
      <c r="L1918" s="13" t="s">
        <v>217</v>
      </c>
    </row>
    <row r="1919" customHeight="1" spans="8:12">
      <c r="H1919" s="13" t="s">
        <v>217</v>
      </c>
      <c r="I1919" s="13" t="s">
        <v>217</v>
      </c>
      <c r="L1919" s="13" t="s">
        <v>217</v>
      </c>
    </row>
    <row r="1920" customHeight="1" spans="8:12">
      <c r="H1920" s="13" t="s">
        <v>217</v>
      </c>
      <c r="I1920" s="13" t="s">
        <v>217</v>
      </c>
      <c r="L1920" s="13" t="s">
        <v>217</v>
      </c>
    </row>
    <row r="1921" customHeight="1" spans="8:12">
      <c r="H1921" s="13" t="s">
        <v>217</v>
      </c>
      <c r="I1921" s="13" t="s">
        <v>217</v>
      </c>
      <c r="L1921" s="13" t="s">
        <v>217</v>
      </c>
    </row>
    <row r="1922" customHeight="1" spans="8:12">
      <c r="H1922" s="13" t="s">
        <v>217</v>
      </c>
      <c r="I1922" s="13" t="s">
        <v>217</v>
      </c>
      <c r="L1922" s="13" t="s">
        <v>217</v>
      </c>
    </row>
    <row r="1923" customHeight="1" spans="8:12">
      <c r="H1923" s="13" t="s">
        <v>217</v>
      </c>
      <c r="I1923" s="13" t="s">
        <v>217</v>
      </c>
      <c r="L1923" s="13" t="s">
        <v>217</v>
      </c>
    </row>
    <row r="1924" customHeight="1" spans="8:12">
      <c r="H1924" s="13" t="s">
        <v>217</v>
      </c>
      <c r="I1924" s="13" t="s">
        <v>217</v>
      </c>
      <c r="L1924" s="13" t="s">
        <v>217</v>
      </c>
    </row>
    <row r="1925" customHeight="1" spans="8:12">
      <c r="H1925" s="13" t="s">
        <v>217</v>
      </c>
      <c r="I1925" s="13" t="s">
        <v>217</v>
      </c>
      <c r="L1925" s="13" t="s">
        <v>217</v>
      </c>
    </row>
    <row r="1926" customHeight="1" spans="8:12">
      <c r="H1926" s="13" t="s">
        <v>217</v>
      </c>
      <c r="I1926" s="13" t="s">
        <v>217</v>
      </c>
      <c r="L1926" s="13" t="s">
        <v>217</v>
      </c>
    </row>
    <row r="1927" customHeight="1" spans="8:12">
      <c r="H1927" s="13" t="s">
        <v>217</v>
      </c>
      <c r="I1927" s="13" t="s">
        <v>217</v>
      </c>
      <c r="L1927" s="13" t="s">
        <v>217</v>
      </c>
    </row>
    <row r="1928" customHeight="1" spans="8:12">
      <c r="H1928" s="13" t="s">
        <v>217</v>
      </c>
      <c r="I1928" s="13" t="s">
        <v>217</v>
      </c>
      <c r="L1928" s="13" t="s">
        <v>217</v>
      </c>
    </row>
    <row r="1929" customHeight="1" spans="8:12">
      <c r="H1929" s="13" t="s">
        <v>217</v>
      </c>
      <c r="I1929" s="13" t="s">
        <v>217</v>
      </c>
      <c r="L1929" s="13" t="s">
        <v>217</v>
      </c>
    </row>
    <row r="1930" customHeight="1" spans="8:12">
      <c r="H1930" s="13" t="s">
        <v>217</v>
      </c>
      <c r="I1930" s="13" t="s">
        <v>217</v>
      </c>
      <c r="L1930" s="13" t="s">
        <v>217</v>
      </c>
    </row>
    <row r="1931" customHeight="1" spans="8:12">
      <c r="H1931" s="13" t="s">
        <v>217</v>
      </c>
      <c r="I1931" s="13" t="s">
        <v>217</v>
      </c>
      <c r="L1931" s="13" t="s">
        <v>217</v>
      </c>
    </row>
    <row r="1932" customHeight="1" spans="8:12">
      <c r="H1932" s="13" t="s">
        <v>217</v>
      </c>
      <c r="I1932" s="13" t="s">
        <v>217</v>
      </c>
      <c r="L1932" s="13" t="s">
        <v>217</v>
      </c>
    </row>
    <row r="1933" customHeight="1" spans="8:12">
      <c r="H1933" s="13" t="s">
        <v>217</v>
      </c>
      <c r="I1933" s="13" t="s">
        <v>217</v>
      </c>
      <c r="L1933" s="13" t="s">
        <v>217</v>
      </c>
    </row>
    <row r="1934" customHeight="1" spans="8:12">
      <c r="H1934" s="13" t="s">
        <v>217</v>
      </c>
      <c r="I1934" s="13" t="s">
        <v>217</v>
      </c>
      <c r="L1934" s="13" t="s">
        <v>217</v>
      </c>
    </row>
    <row r="1935" customHeight="1" spans="8:12">
      <c r="H1935" s="13" t="s">
        <v>217</v>
      </c>
      <c r="I1935" s="13" t="s">
        <v>217</v>
      </c>
      <c r="L1935" s="13" t="s">
        <v>217</v>
      </c>
    </row>
    <row r="1936" customHeight="1" spans="8:12">
      <c r="H1936" s="13" t="s">
        <v>217</v>
      </c>
      <c r="I1936" s="13" t="s">
        <v>217</v>
      </c>
      <c r="L1936" s="13" t="s">
        <v>217</v>
      </c>
    </row>
    <row r="1937" customHeight="1" spans="8:12">
      <c r="H1937" s="13" t="s">
        <v>217</v>
      </c>
      <c r="I1937" s="13" t="s">
        <v>217</v>
      </c>
      <c r="L1937" s="13" t="s">
        <v>217</v>
      </c>
    </row>
    <row r="1938" customHeight="1" spans="8:12">
      <c r="H1938" s="13" t="s">
        <v>217</v>
      </c>
      <c r="I1938" s="13" t="s">
        <v>217</v>
      </c>
      <c r="L1938" s="13" t="s">
        <v>217</v>
      </c>
    </row>
    <row r="1939" customHeight="1" spans="8:12">
      <c r="H1939" s="13" t="s">
        <v>217</v>
      </c>
      <c r="I1939" s="13" t="s">
        <v>217</v>
      </c>
      <c r="L1939" s="13" t="s">
        <v>217</v>
      </c>
    </row>
    <row r="1940" customHeight="1" spans="8:12">
      <c r="H1940" s="13" t="s">
        <v>217</v>
      </c>
      <c r="I1940" s="13" t="s">
        <v>217</v>
      </c>
      <c r="L1940" s="13" t="s">
        <v>217</v>
      </c>
    </row>
    <row r="1941" customHeight="1" spans="8:12">
      <c r="H1941" s="13" t="s">
        <v>217</v>
      </c>
      <c r="I1941" s="13" t="s">
        <v>217</v>
      </c>
      <c r="L1941" s="13" t="s">
        <v>217</v>
      </c>
    </row>
    <row r="1942" customHeight="1" spans="8:12">
      <c r="H1942" s="13" t="s">
        <v>217</v>
      </c>
      <c r="I1942" s="13" t="s">
        <v>217</v>
      </c>
      <c r="L1942" s="13" t="s">
        <v>217</v>
      </c>
    </row>
    <row r="1943" customHeight="1" spans="8:12">
      <c r="H1943" s="13" t="s">
        <v>217</v>
      </c>
      <c r="I1943" s="13" t="s">
        <v>217</v>
      </c>
      <c r="L1943" s="13" t="s">
        <v>217</v>
      </c>
    </row>
    <row r="1944" customHeight="1" spans="8:12">
      <c r="H1944" s="13" t="s">
        <v>217</v>
      </c>
      <c r="I1944" s="13" t="s">
        <v>217</v>
      </c>
      <c r="L1944" s="13" t="s">
        <v>217</v>
      </c>
    </row>
    <row r="1945" customHeight="1" spans="8:12">
      <c r="H1945" s="13" t="s">
        <v>217</v>
      </c>
      <c r="I1945" s="13" t="s">
        <v>217</v>
      </c>
      <c r="L1945" s="13" t="s">
        <v>217</v>
      </c>
    </row>
    <row r="1946" customHeight="1" spans="8:12">
      <c r="H1946" s="13" t="s">
        <v>217</v>
      </c>
      <c r="I1946" s="13" t="s">
        <v>217</v>
      </c>
      <c r="L1946" s="13" t="s">
        <v>217</v>
      </c>
    </row>
    <row r="1947" customHeight="1" spans="8:12">
      <c r="H1947" s="13" t="s">
        <v>217</v>
      </c>
      <c r="I1947" s="13" t="s">
        <v>217</v>
      </c>
      <c r="L1947" s="13" t="s">
        <v>217</v>
      </c>
    </row>
    <row r="1948" customHeight="1" spans="8:12">
      <c r="H1948" s="13" t="s">
        <v>217</v>
      </c>
      <c r="I1948" s="13" t="s">
        <v>217</v>
      </c>
      <c r="L1948" s="13" t="s">
        <v>217</v>
      </c>
    </row>
    <row r="1949" customHeight="1" spans="8:12">
      <c r="H1949" s="13" t="s">
        <v>217</v>
      </c>
      <c r="I1949" s="13" t="s">
        <v>217</v>
      </c>
      <c r="L1949" s="13" t="s">
        <v>217</v>
      </c>
    </row>
    <row r="1950" customHeight="1" spans="8:12">
      <c r="H1950" s="13" t="s">
        <v>217</v>
      </c>
      <c r="I1950" s="13" t="s">
        <v>217</v>
      </c>
      <c r="L1950" s="13" t="s">
        <v>217</v>
      </c>
    </row>
    <row r="1951" customHeight="1" spans="8:12">
      <c r="H1951" s="13" t="s">
        <v>217</v>
      </c>
      <c r="I1951" s="13" t="s">
        <v>217</v>
      </c>
      <c r="L1951" s="13" t="s">
        <v>217</v>
      </c>
    </row>
    <row r="1952" customHeight="1" spans="8:12">
      <c r="H1952" s="13" t="s">
        <v>217</v>
      </c>
      <c r="I1952" s="13" t="s">
        <v>217</v>
      </c>
      <c r="L1952" s="13" t="s">
        <v>217</v>
      </c>
    </row>
    <row r="1953" customHeight="1" spans="8:12">
      <c r="H1953" s="13" t="s">
        <v>217</v>
      </c>
      <c r="I1953" s="13" t="s">
        <v>217</v>
      </c>
      <c r="L1953" s="13" t="s">
        <v>217</v>
      </c>
    </row>
    <row r="1954" customHeight="1" spans="8:12">
      <c r="H1954" s="13" t="s">
        <v>217</v>
      </c>
      <c r="I1954" s="13" t="s">
        <v>217</v>
      </c>
      <c r="L1954" s="13" t="s">
        <v>217</v>
      </c>
    </row>
    <row r="1955" customHeight="1" spans="8:12">
      <c r="H1955" s="13" t="s">
        <v>217</v>
      </c>
      <c r="I1955" s="13" t="s">
        <v>217</v>
      </c>
      <c r="L1955" s="13" t="s">
        <v>217</v>
      </c>
    </row>
    <row r="1956" customHeight="1" spans="8:12">
      <c r="H1956" s="13" t="s">
        <v>217</v>
      </c>
      <c r="I1956" s="13" t="s">
        <v>217</v>
      </c>
      <c r="L1956" s="13" t="s">
        <v>217</v>
      </c>
    </row>
    <row r="1957" customHeight="1" spans="8:12">
      <c r="H1957" s="13" t="s">
        <v>217</v>
      </c>
      <c r="I1957" s="13" t="s">
        <v>217</v>
      </c>
      <c r="L1957" s="13" t="s">
        <v>217</v>
      </c>
    </row>
    <row r="1958" customHeight="1" spans="8:12">
      <c r="H1958" s="13" t="s">
        <v>217</v>
      </c>
      <c r="I1958" s="13" t="s">
        <v>217</v>
      </c>
      <c r="L1958" s="13" t="s">
        <v>217</v>
      </c>
    </row>
    <row r="1959" customHeight="1" spans="8:12">
      <c r="H1959" s="13" t="s">
        <v>217</v>
      </c>
      <c r="I1959" s="13" t="s">
        <v>217</v>
      </c>
      <c r="L1959" s="13" t="s">
        <v>217</v>
      </c>
    </row>
    <row r="1960" customHeight="1" spans="8:12">
      <c r="H1960" s="13" t="s">
        <v>217</v>
      </c>
      <c r="I1960" s="13" t="s">
        <v>217</v>
      </c>
      <c r="L1960" s="13" t="s">
        <v>217</v>
      </c>
    </row>
    <row r="1961" customHeight="1" spans="8:12">
      <c r="H1961" s="13" t="s">
        <v>217</v>
      </c>
      <c r="I1961" s="13" t="s">
        <v>217</v>
      </c>
      <c r="L1961" s="13" t="s">
        <v>217</v>
      </c>
    </row>
    <row r="1962" customHeight="1" spans="8:12">
      <c r="H1962" s="13" t="s">
        <v>217</v>
      </c>
      <c r="I1962" s="13" t="s">
        <v>217</v>
      </c>
      <c r="L1962" s="13" t="s">
        <v>217</v>
      </c>
    </row>
    <row r="1963" customHeight="1" spans="8:12">
      <c r="H1963" s="13" t="s">
        <v>217</v>
      </c>
      <c r="I1963" s="13" t="s">
        <v>217</v>
      </c>
      <c r="L1963" s="13" t="s">
        <v>217</v>
      </c>
    </row>
    <row r="1964" customHeight="1" spans="8:12">
      <c r="H1964" s="13" t="s">
        <v>217</v>
      </c>
      <c r="I1964" s="13" t="s">
        <v>217</v>
      </c>
      <c r="L1964" s="13" t="s">
        <v>217</v>
      </c>
    </row>
    <row r="1965" customHeight="1" spans="8:12">
      <c r="H1965" s="13" t="s">
        <v>217</v>
      </c>
      <c r="I1965" s="13" t="s">
        <v>217</v>
      </c>
      <c r="L1965" s="13" t="s">
        <v>217</v>
      </c>
    </row>
    <row r="1966" customHeight="1" spans="8:12">
      <c r="H1966" s="13" t="s">
        <v>217</v>
      </c>
      <c r="I1966" s="13" t="s">
        <v>217</v>
      </c>
      <c r="L1966" s="13" t="s">
        <v>217</v>
      </c>
    </row>
    <row r="1967" customHeight="1" spans="8:12">
      <c r="H1967" s="13" t="s">
        <v>217</v>
      </c>
      <c r="I1967" s="13" t="s">
        <v>217</v>
      </c>
      <c r="L1967" s="13" t="s">
        <v>217</v>
      </c>
    </row>
    <row r="1968" customHeight="1" spans="8:12">
      <c r="H1968" s="13" t="s">
        <v>217</v>
      </c>
      <c r="I1968" s="13" t="s">
        <v>217</v>
      </c>
      <c r="L1968" s="13" t="s">
        <v>217</v>
      </c>
    </row>
    <row r="1969" customHeight="1" spans="8:12">
      <c r="H1969" s="13" t="s">
        <v>217</v>
      </c>
      <c r="I1969" s="13" t="s">
        <v>217</v>
      </c>
      <c r="L1969" s="13" t="s">
        <v>217</v>
      </c>
    </row>
    <row r="1970" customHeight="1" spans="8:12">
      <c r="H1970" s="13" t="s">
        <v>217</v>
      </c>
      <c r="I1970" s="13" t="s">
        <v>217</v>
      </c>
      <c r="L1970" s="13" t="s">
        <v>217</v>
      </c>
    </row>
    <row r="1971" customHeight="1" spans="8:12">
      <c r="H1971" s="13" t="s">
        <v>217</v>
      </c>
      <c r="I1971" s="13" t="s">
        <v>217</v>
      </c>
      <c r="L1971" s="13" t="s">
        <v>217</v>
      </c>
    </row>
    <row r="1972" customHeight="1" spans="8:12">
      <c r="H1972" s="13" t="s">
        <v>217</v>
      </c>
      <c r="I1972" s="13" t="s">
        <v>217</v>
      </c>
      <c r="L1972" s="13" t="s">
        <v>217</v>
      </c>
    </row>
    <row r="1973" customHeight="1" spans="8:12">
      <c r="H1973" s="13" t="s">
        <v>217</v>
      </c>
      <c r="I1973" s="13" t="s">
        <v>217</v>
      </c>
      <c r="L1973" s="13" t="s">
        <v>217</v>
      </c>
    </row>
    <row r="1974" customHeight="1" spans="8:12">
      <c r="H1974" s="13" t="s">
        <v>217</v>
      </c>
      <c r="I1974" s="13" t="s">
        <v>217</v>
      </c>
      <c r="L1974" s="13" t="s">
        <v>217</v>
      </c>
    </row>
    <row r="1975" customHeight="1" spans="8:12">
      <c r="H1975" s="13" t="s">
        <v>217</v>
      </c>
      <c r="I1975" s="13" t="s">
        <v>217</v>
      </c>
      <c r="L1975" s="13" t="s">
        <v>217</v>
      </c>
    </row>
    <row r="1976" customHeight="1" spans="8:12">
      <c r="H1976" s="13" t="s">
        <v>217</v>
      </c>
      <c r="I1976" s="13" t="s">
        <v>217</v>
      </c>
      <c r="L1976" s="13" t="s">
        <v>217</v>
      </c>
    </row>
    <row r="1977" customHeight="1" spans="8:12">
      <c r="H1977" s="13" t="s">
        <v>217</v>
      </c>
      <c r="I1977" s="13" t="s">
        <v>217</v>
      </c>
      <c r="L1977" s="13" t="s">
        <v>217</v>
      </c>
    </row>
    <row r="1978" customHeight="1" spans="8:12">
      <c r="H1978" s="13" t="s">
        <v>217</v>
      </c>
      <c r="I1978" s="13" t="s">
        <v>217</v>
      </c>
      <c r="L1978" s="13" t="s">
        <v>217</v>
      </c>
    </row>
    <row r="1979" customHeight="1" spans="8:12">
      <c r="H1979" s="13" t="s">
        <v>217</v>
      </c>
      <c r="I1979" s="13" t="s">
        <v>217</v>
      </c>
      <c r="L1979" s="13" t="s">
        <v>217</v>
      </c>
    </row>
    <row r="1980" customHeight="1" spans="8:12">
      <c r="H1980" s="13" t="s">
        <v>217</v>
      </c>
      <c r="I1980" s="13" t="s">
        <v>217</v>
      </c>
      <c r="L1980" s="13" t="s">
        <v>217</v>
      </c>
    </row>
    <row r="1981" customHeight="1" spans="8:12">
      <c r="H1981" s="13" t="s">
        <v>217</v>
      </c>
      <c r="I1981" s="13" t="s">
        <v>217</v>
      </c>
      <c r="L1981" s="13" t="s">
        <v>217</v>
      </c>
    </row>
    <row r="1982" customHeight="1" spans="8:12">
      <c r="H1982" s="13" t="s">
        <v>217</v>
      </c>
      <c r="I1982" s="13" t="s">
        <v>217</v>
      </c>
      <c r="L1982" s="13" t="s">
        <v>217</v>
      </c>
    </row>
    <row r="1983" customHeight="1" spans="8:12">
      <c r="H1983" s="13" t="s">
        <v>217</v>
      </c>
      <c r="I1983" s="13" t="s">
        <v>217</v>
      </c>
      <c r="L1983" s="13" t="s">
        <v>217</v>
      </c>
    </row>
    <row r="1984" customHeight="1" spans="8:12">
      <c r="H1984" s="13" t="s">
        <v>217</v>
      </c>
      <c r="I1984" s="13" t="s">
        <v>217</v>
      </c>
      <c r="L1984" s="13" t="s">
        <v>217</v>
      </c>
    </row>
    <row r="1985" customHeight="1" spans="8:12">
      <c r="H1985" s="13" t="s">
        <v>217</v>
      </c>
      <c r="I1985" s="13" t="s">
        <v>217</v>
      </c>
      <c r="L1985" s="13" t="s">
        <v>217</v>
      </c>
    </row>
    <row r="1986" customHeight="1" spans="8:12">
      <c r="H1986" s="13" t="s">
        <v>217</v>
      </c>
      <c r="I1986" s="13" t="s">
        <v>217</v>
      </c>
      <c r="L1986" s="13" t="s">
        <v>217</v>
      </c>
    </row>
    <row r="1987" customHeight="1" spans="8:12">
      <c r="H1987" s="13" t="s">
        <v>217</v>
      </c>
      <c r="I1987" s="13" t="s">
        <v>217</v>
      </c>
      <c r="L1987" s="13" t="s">
        <v>217</v>
      </c>
    </row>
    <row r="1988" customHeight="1" spans="8:12">
      <c r="H1988" s="13" t="s">
        <v>217</v>
      </c>
      <c r="I1988" s="13" t="s">
        <v>217</v>
      </c>
      <c r="L1988" s="13" t="s">
        <v>217</v>
      </c>
    </row>
    <row r="1989" customHeight="1" spans="8:12">
      <c r="H1989" s="13" t="s">
        <v>217</v>
      </c>
      <c r="I1989" s="13" t="s">
        <v>217</v>
      </c>
      <c r="L1989" s="13" t="s">
        <v>217</v>
      </c>
    </row>
    <row r="1990" customHeight="1" spans="8:12">
      <c r="H1990" s="13" t="s">
        <v>217</v>
      </c>
      <c r="I1990" s="13" t="s">
        <v>217</v>
      </c>
      <c r="L1990" s="13" t="s">
        <v>217</v>
      </c>
    </row>
    <row r="1991" customHeight="1" spans="8:12">
      <c r="H1991" s="13" t="s">
        <v>217</v>
      </c>
      <c r="I1991" s="13" t="s">
        <v>217</v>
      </c>
      <c r="L1991" s="13" t="s">
        <v>217</v>
      </c>
    </row>
    <row r="1992" customHeight="1" spans="8:12">
      <c r="H1992" s="13" t="s">
        <v>217</v>
      </c>
      <c r="I1992" s="13" t="s">
        <v>217</v>
      </c>
      <c r="L1992" s="13" t="s">
        <v>217</v>
      </c>
    </row>
    <row r="1993" customHeight="1" spans="8:12">
      <c r="H1993" s="13" t="s">
        <v>217</v>
      </c>
      <c r="I1993" s="13" t="s">
        <v>217</v>
      </c>
      <c r="L1993" s="13" t="s">
        <v>217</v>
      </c>
    </row>
    <row r="1994" customHeight="1" spans="8:12">
      <c r="H1994" s="13" t="s">
        <v>217</v>
      </c>
      <c r="I1994" s="13" t="s">
        <v>217</v>
      </c>
      <c r="L1994" s="13" t="s">
        <v>217</v>
      </c>
    </row>
    <row r="1995" customHeight="1" spans="8:12">
      <c r="H1995" s="13" t="s">
        <v>217</v>
      </c>
      <c r="I1995" s="13" t="s">
        <v>217</v>
      </c>
      <c r="L1995" s="13" t="s">
        <v>217</v>
      </c>
    </row>
    <row r="1996" customHeight="1" spans="8:12">
      <c r="H1996" s="13" t="s">
        <v>217</v>
      </c>
      <c r="I1996" s="13" t="s">
        <v>217</v>
      </c>
      <c r="L1996" s="13" t="s">
        <v>217</v>
      </c>
    </row>
    <row r="1997" customHeight="1" spans="8:12">
      <c r="H1997" s="13" t="s">
        <v>217</v>
      </c>
      <c r="I1997" s="13" t="s">
        <v>217</v>
      </c>
      <c r="L1997" s="13" t="s">
        <v>217</v>
      </c>
    </row>
    <row r="1998" customHeight="1" spans="8:12">
      <c r="H1998" s="13" t="s">
        <v>217</v>
      </c>
      <c r="I1998" s="13" t="s">
        <v>217</v>
      </c>
      <c r="L1998" s="13" t="s">
        <v>217</v>
      </c>
    </row>
    <row r="1999" customHeight="1" spans="8:12">
      <c r="H1999" s="13" t="s">
        <v>217</v>
      </c>
      <c r="I1999" s="13" t="s">
        <v>217</v>
      </c>
      <c r="L1999" s="13" t="s">
        <v>217</v>
      </c>
    </row>
    <row r="2000" customHeight="1" spans="8:12">
      <c r="H2000" s="13" t="s">
        <v>217</v>
      </c>
      <c r="I2000" s="13" t="s">
        <v>217</v>
      </c>
      <c r="L2000" s="13" t="s">
        <v>217</v>
      </c>
    </row>
    <row r="2001" customHeight="1" spans="8:12">
      <c r="H2001" s="13" t="s">
        <v>217</v>
      </c>
      <c r="I2001" s="13" t="s">
        <v>217</v>
      </c>
      <c r="L2001" s="13" t="s">
        <v>217</v>
      </c>
    </row>
    <row r="2002" customHeight="1" spans="8:12">
      <c r="H2002" s="13" t="s">
        <v>217</v>
      </c>
      <c r="I2002" s="13" t="s">
        <v>217</v>
      </c>
      <c r="L2002" s="13" t="s">
        <v>217</v>
      </c>
    </row>
    <row r="2003" customHeight="1" spans="8:12">
      <c r="H2003" s="13" t="s">
        <v>217</v>
      </c>
      <c r="I2003" s="13" t="s">
        <v>217</v>
      </c>
      <c r="L2003" s="13" t="s">
        <v>217</v>
      </c>
    </row>
    <row r="2004" customHeight="1" spans="8:12">
      <c r="H2004" s="13" t="s">
        <v>217</v>
      </c>
      <c r="I2004" s="13" t="s">
        <v>217</v>
      </c>
      <c r="L2004" s="13" t="s">
        <v>217</v>
      </c>
    </row>
    <row r="2005" customHeight="1" spans="8:12">
      <c r="H2005" s="13" t="s">
        <v>217</v>
      </c>
      <c r="I2005" s="13" t="s">
        <v>217</v>
      </c>
      <c r="L2005" s="13" t="s">
        <v>217</v>
      </c>
    </row>
    <row r="2006" customHeight="1" spans="8:12">
      <c r="H2006" s="13" t="s">
        <v>217</v>
      </c>
      <c r="I2006" s="13" t="s">
        <v>217</v>
      </c>
      <c r="L2006" s="13" t="s">
        <v>217</v>
      </c>
    </row>
    <row r="2007" customHeight="1" spans="8:12">
      <c r="H2007" s="13" t="s">
        <v>217</v>
      </c>
      <c r="I2007" s="13" t="s">
        <v>217</v>
      </c>
      <c r="L2007" s="13" t="s">
        <v>217</v>
      </c>
    </row>
    <row r="2008" customHeight="1" spans="8:12">
      <c r="H2008" s="13" t="s">
        <v>217</v>
      </c>
      <c r="I2008" s="13" t="s">
        <v>217</v>
      </c>
      <c r="L2008" s="13" t="s">
        <v>217</v>
      </c>
    </row>
    <row r="2009" customHeight="1" spans="8:12">
      <c r="H2009" s="13" t="s">
        <v>217</v>
      </c>
      <c r="I2009" s="13" t="s">
        <v>217</v>
      </c>
      <c r="L2009" s="13" t="s">
        <v>217</v>
      </c>
    </row>
    <row r="2010" customHeight="1" spans="8:12">
      <c r="H2010" s="13" t="s">
        <v>217</v>
      </c>
      <c r="I2010" s="13" t="s">
        <v>217</v>
      </c>
      <c r="L2010" s="13" t="s">
        <v>217</v>
      </c>
    </row>
    <row r="2011" customHeight="1" spans="8:12">
      <c r="H2011" s="13" t="s">
        <v>217</v>
      </c>
      <c r="I2011" s="13" t="s">
        <v>217</v>
      </c>
      <c r="L2011" s="13" t="s">
        <v>217</v>
      </c>
    </row>
    <row r="2012" customHeight="1" spans="8:12">
      <c r="H2012" s="13" t="s">
        <v>217</v>
      </c>
      <c r="I2012" s="13" t="s">
        <v>217</v>
      </c>
      <c r="L2012" s="13" t="s">
        <v>217</v>
      </c>
    </row>
    <row r="2013" customHeight="1" spans="8:12">
      <c r="H2013" s="13" t="s">
        <v>217</v>
      </c>
      <c r="I2013" s="13" t="s">
        <v>217</v>
      </c>
      <c r="L2013" s="13" t="s">
        <v>217</v>
      </c>
    </row>
    <row r="2014" customHeight="1" spans="8:12">
      <c r="H2014" s="13" t="s">
        <v>217</v>
      </c>
      <c r="I2014" s="13" t="s">
        <v>217</v>
      </c>
      <c r="L2014" s="13" t="s">
        <v>217</v>
      </c>
    </row>
    <row r="2015" customHeight="1" spans="8:12">
      <c r="H2015" s="13" t="s">
        <v>217</v>
      </c>
      <c r="I2015" s="13" t="s">
        <v>217</v>
      </c>
      <c r="L2015" s="13" t="s">
        <v>217</v>
      </c>
    </row>
    <row r="2016" customHeight="1" spans="8:12">
      <c r="H2016" s="13" t="s">
        <v>217</v>
      </c>
      <c r="I2016" s="13" t="s">
        <v>217</v>
      </c>
      <c r="L2016" s="13" t="s">
        <v>217</v>
      </c>
    </row>
    <row r="2017" customHeight="1" spans="8:12">
      <c r="H2017" s="13" t="s">
        <v>217</v>
      </c>
      <c r="I2017" s="13" t="s">
        <v>217</v>
      </c>
      <c r="L2017" s="13" t="s">
        <v>217</v>
      </c>
    </row>
    <row r="2018" customHeight="1" spans="8:12">
      <c r="H2018" s="13" t="s">
        <v>217</v>
      </c>
      <c r="I2018" s="13" t="s">
        <v>217</v>
      </c>
      <c r="L2018" s="13" t="s">
        <v>217</v>
      </c>
    </row>
    <row r="2019" customHeight="1" spans="8:12">
      <c r="H2019" s="13" t="s">
        <v>217</v>
      </c>
      <c r="I2019" s="13" t="s">
        <v>217</v>
      </c>
      <c r="L2019" s="13" t="s">
        <v>217</v>
      </c>
    </row>
    <row r="2020" customHeight="1" spans="8:12">
      <c r="H2020" s="13" t="s">
        <v>217</v>
      </c>
      <c r="I2020" s="13" t="s">
        <v>217</v>
      </c>
      <c r="L2020" s="13" t="s">
        <v>217</v>
      </c>
    </row>
    <row r="2021" customHeight="1" spans="8:12">
      <c r="H2021" s="13" t="s">
        <v>217</v>
      </c>
      <c r="I2021" s="13" t="s">
        <v>217</v>
      </c>
      <c r="L2021" s="13" t="s">
        <v>217</v>
      </c>
    </row>
    <row r="2022" customHeight="1" spans="8:12">
      <c r="H2022" s="13" t="s">
        <v>217</v>
      </c>
      <c r="I2022" s="13" t="s">
        <v>217</v>
      </c>
      <c r="L2022" s="13" t="s">
        <v>217</v>
      </c>
    </row>
    <row r="2023" customHeight="1" spans="8:12">
      <c r="H2023" s="13" t="s">
        <v>217</v>
      </c>
      <c r="I2023" s="13" t="s">
        <v>217</v>
      </c>
      <c r="L2023" s="13" t="s">
        <v>217</v>
      </c>
    </row>
    <row r="2024" customHeight="1" spans="8:12">
      <c r="H2024" s="13" t="s">
        <v>217</v>
      </c>
      <c r="I2024" s="13" t="s">
        <v>217</v>
      </c>
      <c r="L2024" s="13" t="s">
        <v>217</v>
      </c>
    </row>
    <row r="2025" customHeight="1" spans="8:12">
      <c r="H2025" s="13" t="s">
        <v>217</v>
      </c>
      <c r="I2025" s="13" t="s">
        <v>217</v>
      </c>
      <c r="L2025" s="13" t="s">
        <v>217</v>
      </c>
    </row>
    <row r="2026" customHeight="1" spans="8:12">
      <c r="H2026" s="13" t="s">
        <v>217</v>
      </c>
      <c r="I2026" s="13" t="s">
        <v>217</v>
      </c>
      <c r="L2026" s="13" t="s">
        <v>217</v>
      </c>
    </row>
    <row r="2027" customHeight="1" spans="8:12">
      <c r="H2027" s="13" t="s">
        <v>217</v>
      </c>
      <c r="I2027" s="13" t="s">
        <v>217</v>
      </c>
      <c r="L2027" s="13" t="s">
        <v>217</v>
      </c>
    </row>
    <row r="2028" customHeight="1" spans="8:12">
      <c r="H2028" s="13" t="s">
        <v>217</v>
      </c>
      <c r="I2028" s="13" t="s">
        <v>217</v>
      </c>
      <c r="L2028" s="13" t="s">
        <v>217</v>
      </c>
    </row>
    <row r="2029" customHeight="1" spans="8:12">
      <c r="H2029" s="13" t="s">
        <v>217</v>
      </c>
      <c r="I2029" s="13" t="s">
        <v>217</v>
      </c>
      <c r="L2029" s="13" t="s">
        <v>217</v>
      </c>
    </row>
    <row r="2030" customHeight="1" spans="8:12">
      <c r="H2030" s="13" t="s">
        <v>217</v>
      </c>
      <c r="I2030" s="13" t="s">
        <v>217</v>
      </c>
      <c r="L2030" s="13" t="s">
        <v>217</v>
      </c>
    </row>
    <row r="2031" customHeight="1" spans="8:12">
      <c r="H2031" s="13" t="s">
        <v>217</v>
      </c>
      <c r="I2031" s="13" t="s">
        <v>217</v>
      </c>
      <c r="L2031" s="13" t="s">
        <v>217</v>
      </c>
    </row>
    <row r="2032" customHeight="1" spans="8:12">
      <c r="H2032" s="13" t="s">
        <v>217</v>
      </c>
      <c r="I2032" s="13" t="s">
        <v>217</v>
      </c>
      <c r="L2032" s="13" t="s">
        <v>217</v>
      </c>
    </row>
    <row r="2033" customHeight="1" spans="8:12">
      <c r="H2033" s="13" t="s">
        <v>217</v>
      </c>
      <c r="I2033" s="13" t="s">
        <v>217</v>
      </c>
      <c r="L2033" s="13" t="s">
        <v>217</v>
      </c>
    </row>
    <row r="2034" customHeight="1" spans="8:12">
      <c r="H2034" s="13" t="s">
        <v>217</v>
      </c>
      <c r="I2034" s="13" t="s">
        <v>217</v>
      </c>
      <c r="L2034" s="13" t="s">
        <v>217</v>
      </c>
    </row>
    <row r="2035" customHeight="1" spans="8:12">
      <c r="H2035" s="13" t="s">
        <v>217</v>
      </c>
      <c r="I2035" s="13" t="s">
        <v>217</v>
      </c>
      <c r="L2035" s="13" t="s">
        <v>217</v>
      </c>
    </row>
    <row r="2036" customHeight="1" spans="8:12">
      <c r="H2036" s="13" t="s">
        <v>217</v>
      </c>
      <c r="I2036" s="13" t="s">
        <v>217</v>
      </c>
      <c r="L2036" s="13" t="s">
        <v>217</v>
      </c>
    </row>
    <row r="2037" customHeight="1" spans="8:12">
      <c r="H2037" s="13" t="s">
        <v>217</v>
      </c>
      <c r="I2037" s="13" t="s">
        <v>217</v>
      </c>
      <c r="L2037" s="13" t="s">
        <v>217</v>
      </c>
    </row>
    <row r="2038" customHeight="1" spans="8:12">
      <c r="H2038" s="13" t="s">
        <v>217</v>
      </c>
      <c r="I2038" s="13" t="s">
        <v>217</v>
      </c>
      <c r="L2038" s="13" t="s">
        <v>217</v>
      </c>
    </row>
    <row r="2039" customHeight="1" spans="8:12">
      <c r="H2039" s="13" t="s">
        <v>217</v>
      </c>
      <c r="I2039" s="13" t="s">
        <v>217</v>
      </c>
      <c r="L2039" s="13" t="s">
        <v>217</v>
      </c>
    </row>
    <row r="2040" customHeight="1" spans="8:12">
      <c r="H2040" s="13" t="s">
        <v>217</v>
      </c>
      <c r="I2040" s="13" t="s">
        <v>217</v>
      </c>
      <c r="L2040" s="13" t="s">
        <v>217</v>
      </c>
    </row>
    <row r="2041" customHeight="1" spans="8:12">
      <c r="H2041" s="13" t="s">
        <v>217</v>
      </c>
      <c r="I2041" s="13" t="s">
        <v>217</v>
      </c>
      <c r="L2041" s="13" t="s">
        <v>217</v>
      </c>
    </row>
    <row r="2042" customHeight="1" spans="8:12">
      <c r="H2042" s="13" t="s">
        <v>217</v>
      </c>
      <c r="I2042" s="13" t="s">
        <v>217</v>
      </c>
      <c r="L2042" s="13" t="s">
        <v>217</v>
      </c>
    </row>
    <row r="2043" customHeight="1" spans="8:12">
      <c r="H2043" s="13" t="s">
        <v>217</v>
      </c>
      <c r="I2043" s="13" t="s">
        <v>217</v>
      </c>
      <c r="L2043" s="13" t="s">
        <v>217</v>
      </c>
    </row>
    <row r="2044" customHeight="1" spans="8:12">
      <c r="H2044" s="13" t="s">
        <v>217</v>
      </c>
      <c r="I2044" s="13" t="s">
        <v>217</v>
      </c>
      <c r="L2044" s="13" t="s">
        <v>217</v>
      </c>
    </row>
    <row r="2045" customHeight="1" spans="8:12">
      <c r="H2045" s="13" t="s">
        <v>217</v>
      </c>
      <c r="I2045" s="13" t="s">
        <v>217</v>
      </c>
      <c r="L2045" s="13" t="s">
        <v>217</v>
      </c>
    </row>
    <row r="2046" customHeight="1" spans="8:12">
      <c r="H2046" s="13" t="s">
        <v>217</v>
      </c>
      <c r="I2046" s="13" t="s">
        <v>217</v>
      </c>
      <c r="L2046" s="13" t="s">
        <v>217</v>
      </c>
    </row>
    <row r="2047" customHeight="1" spans="8:12">
      <c r="H2047" s="13" t="s">
        <v>217</v>
      </c>
      <c r="I2047" s="13" t="s">
        <v>217</v>
      </c>
      <c r="L2047" s="13" t="s">
        <v>217</v>
      </c>
    </row>
    <row r="2048" customHeight="1" spans="8:12">
      <c r="H2048" s="13" t="s">
        <v>217</v>
      </c>
      <c r="I2048" s="13" t="s">
        <v>217</v>
      </c>
      <c r="L2048" s="13" t="s">
        <v>217</v>
      </c>
    </row>
    <row r="2049" customHeight="1" spans="8:12">
      <c r="H2049" s="13" t="s">
        <v>217</v>
      </c>
      <c r="I2049" s="13" t="s">
        <v>217</v>
      </c>
      <c r="L2049" s="13" t="s">
        <v>217</v>
      </c>
    </row>
    <row r="2050" customHeight="1" spans="8:12">
      <c r="H2050" s="13" t="s">
        <v>217</v>
      </c>
      <c r="I2050" s="13" t="s">
        <v>217</v>
      </c>
      <c r="L2050" s="13" t="s">
        <v>217</v>
      </c>
    </row>
    <row r="2051" customHeight="1" spans="8:12">
      <c r="H2051" s="13" t="s">
        <v>217</v>
      </c>
      <c r="I2051" s="13" t="s">
        <v>217</v>
      </c>
      <c r="L2051" s="13" t="s">
        <v>217</v>
      </c>
    </row>
    <row r="2052" customHeight="1" spans="8:12">
      <c r="H2052" s="13" t="s">
        <v>217</v>
      </c>
      <c r="I2052" s="13" t="s">
        <v>217</v>
      </c>
      <c r="L2052" s="13" t="s">
        <v>217</v>
      </c>
    </row>
    <row r="2053" customHeight="1" spans="8:12">
      <c r="H2053" s="13" t="s">
        <v>217</v>
      </c>
      <c r="I2053" s="13" t="s">
        <v>217</v>
      </c>
      <c r="L2053" s="13" t="s">
        <v>217</v>
      </c>
    </row>
    <row r="2054" customHeight="1" spans="8:12">
      <c r="H2054" s="13" t="s">
        <v>217</v>
      </c>
      <c r="I2054" s="13" t="s">
        <v>217</v>
      </c>
      <c r="L2054" s="13" t="s">
        <v>217</v>
      </c>
    </row>
    <row r="2055" customHeight="1" spans="8:12">
      <c r="H2055" s="13" t="s">
        <v>217</v>
      </c>
      <c r="I2055" s="13" t="s">
        <v>217</v>
      </c>
      <c r="L2055" s="13" t="s">
        <v>217</v>
      </c>
    </row>
    <row r="2056" customHeight="1" spans="8:12">
      <c r="H2056" s="13" t="s">
        <v>217</v>
      </c>
      <c r="I2056" s="13" t="s">
        <v>217</v>
      </c>
      <c r="L2056" s="13" t="s">
        <v>217</v>
      </c>
    </row>
    <row r="2057" customHeight="1" spans="8:12">
      <c r="H2057" s="13" t="s">
        <v>217</v>
      </c>
      <c r="I2057" s="13" t="s">
        <v>217</v>
      </c>
      <c r="L2057" s="13" t="s">
        <v>217</v>
      </c>
    </row>
    <row r="2058" customHeight="1" spans="8:12">
      <c r="H2058" s="13" t="s">
        <v>217</v>
      </c>
      <c r="I2058" s="13" t="s">
        <v>217</v>
      </c>
      <c r="L2058" s="13" t="s">
        <v>217</v>
      </c>
    </row>
    <row r="2059" customHeight="1" spans="8:12">
      <c r="H2059" s="13" t="s">
        <v>217</v>
      </c>
      <c r="I2059" s="13" t="s">
        <v>217</v>
      </c>
      <c r="L2059" s="13" t="s">
        <v>217</v>
      </c>
    </row>
    <row r="2060" customHeight="1" spans="8:12">
      <c r="H2060" s="13" t="s">
        <v>217</v>
      </c>
      <c r="I2060" s="13" t="s">
        <v>217</v>
      </c>
      <c r="L2060" s="13" t="s">
        <v>217</v>
      </c>
    </row>
    <row r="2061" customHeight="1" spans="8:12">
      <c r="H2061" s="13" t="s">
        <v>217</v>
      </c>
      <c r="I2061" s="13" t="s">
        <v>217</v>
      </c>
      <c r="L2061" s="13" t="s">
        <v>217</v>
      </c>
    </row>
    <row r="2062" customHeight="1" spans="8:12">
      <c r="H2062" s="13" t="s">
        <v>217</v>
      </c>
      <c r="I2062" s="13" t="s">
        <v>217</v>
      </c>
      <c r="L2062" s="13" t="s">
        <v>217</v>
      </c>
    </row>
    <row r="2063" customHeight="1" spans="8:12">
      <c r="H2063" s="13" t="s">
        <v>217</v>
      </c>
      <c r="I2063" s="13" t="s">
        <v>217</v>
      </c>
      <c r="L2063" s="13" t="s">
        <v>217</v>
      </c>
    </row>
    <row r="2064" customHeight="1" spans="8:12">
      <c r="H2064" s="13" t="s">
        <v>217</v>
      </c>
      <c r="I2064" s="13" t="s">
        <v>217</v>
      </c>
      <c r="L2064" s="13" t="s">
        <v>217</v>
      </c>
    </row>
    <row r="2065" customHeight="1" spans="8:12">
      <c r="H2065" s="13" t="s">
        <v>217</v>
      </c>
      <c r="I2065" s="13" t="s">
        <v>217</v>
      </c>
      <c r="L2065" s="13" t="s">
        <v>217</v>
      </c>
    </row>
    <row r="2066" customHeight="1" spans="8:12">
      <c r="H2066" s="13" t="s">
        <v>217</v>
      </c>
      <c r="I2066" s="13" t="s">
        <v>217</v>
      </c>
      <c r="L2066" s="13" t="s">
        <v>217</v>
      </c>
    </row>
    <row r="2067" customHeight="1" spans="8:12">
      <c r="H2067" s="13" t="s">
        <v>217</v>
      </c>
      <c r="I2067" s="13" t="s">
        <v>217</v>
      </c>
      <c r="L2067" s="13" t="s">
        <v>217</v>
      </c>
    </row>
    <row r="2068" customHeight="1" spans="8:12">
      <c r="H2068" s="13" t="s">
        <v>217</v>
      </c>
      <c r="I2068" s="13" t="s">
        <v>217</v>
      </c>
      <c r="L2068" s="13" t="s">
        <v>217</v>
      </c>
    </row>
    <row r="2069" customHeight="1" spans="8:12">
      <c r="H2069" s="13" t="s">
        <v>217</v>
      </c>
      <c r="I2069" s="13" t="s">
        <v>217</v>
      </c>
      <c r="L2069" s="13" t="s">
        <v>217</v>
      </c>
    </row>
    <row r="2070" customHeight="1" spans="8:12">
      <c r="H2070" s="13" t="s">
        <v>217</v>
      </c>
      <c r="I2070" s="13" t="s">
        <v>217</v>
      </c>
      <c r="L2070" s="13" t="s">
        <v>217</v>
      </c>
    </row>
    <row r="2071" customHeight="1" spans="8:12">
      <c r="H2071" s="13" t="s">
        <v>217</v>
      </c>
      <c r="I2071" s="13" t="s">
        <v>217</v>
      </c>
      <c r="L2071" s="13" t="s">
        <v>217</v>
      </c>
    </row>
    <row r="2072" customHeight="1" spans="8:12">
      <c r="H2072" s="13" t="s">
        <v>217</v>
      </c>
      <c r="I2072" s="13" t="s">
        <v>217</v>
      </c>
      <c r="L2072" s="13" t="s">
        <v>217</v>
      </c>
    </row>
    <row r="2073" customHeight="1" spans="8:12">
      <c r="H2073" s="13" t="s">
        <v>217</v>
      </c>
      <c r="I2073" s="13" t="s">
        <v>217</v>
      </c>
      <c r="L2073" s="13" t="s">
        <v>217</v>
      </c>
    </row>
    <row r="2074" customHeight="1" spans="8:12">
      <c r="H2074" s="13" t="s">
        <v>217</v>
      </c>
      <c r="I2074" s="13" t="s">
        <v>217</v>
      </c>
      <c r="L2074" s="13" t="s">
        <v>217</v>
      </c>
    </row>
    <row r="2075" customHeight="1" spans="8:12">
      <c r="H2075" s="13" t="s">
        <v>217</v>
      </c>
      <c r="I2075" s="13" t="s">
        <v>217</v>
      </c>
      <c r="L2075" s="13" t="s">
        <v>217</v>
      </c>
    </row>
    <row r="2076" customHeight="1" spans="8:12">
      <c r="H2076" s="13" t="s">
        <v>217</v>
      </c>
      <c r="I2076" s="13" t="s">
        <v>217</v>
      </c>
      <c r="L2076" s="13" t="s">
        <v>217</v>
      </c>
    </row>
    <row r="2077" customHeight="1" spans="8:12">
      <c r="H2077" s="13" t="s">
        <v>217</v>
      </c>
      <c r="I2077" s="13" t="s">
        <v>217</v>
      </c>
      <c r="L2077" s="13" t="s">
        <v>217</v>
      </c>
    </row>
    <row r="2078" customHeight="1" spans="8:12">
      <c r="H2078" s="13" t="s">
        <v>217</v>
      </c>
      <c r="I2078" s="13" t="s">
        <v>217</v>
      </c>
      <c r="L2078" s="13" t="s">
        <v>217</v>
      </c>
    </row>
    <row r="2079" customHeight="1" spans="8:12">
      <c r="H2079" s="13" t="s">
        <v>217</v>
      </c>
      <c r="I2079" s="13" t="s">
        <v>217</v>
      </c>
      <c r="L2079" s="13" t="s">
        <v>217</v>
      </c>
    </row>
    <row r="2080" customHeight="1" spans="8:12">
      <c r="H2080" s="13" t="s">
        <v>217</v>
      </c>
      <c r="I2080" s="13" t="s">
        <v>217</v>
      </c>
      <c r="L2080" s="13" t="s">
        <v>217</v>
      </c>
    </row>
    <row r="2081" customHeight="1" spans="8:12">
      <c r="H2081" s="13" t="s">
        <v>217</v>
      </c>
      <c r="I2081" s="13" t="s">
        <v>217</v>
      </c>
      <c r="L2081" s="13" t="s">
        <v>217</v>
      </c>
    </row>
    <row r="2082" customHeight="1" spans="8:12">
      <c r="H2082" s="13" t="s">
        <v>217</v>
      </c>
      <c r="I2082" s="13" t="s">
        <v>217</v>
      </c>
      <c r="L2082" s="13" t="s">
        <v>217</v>
      </c>
    </row>
    <row r="2083" customHeight="1" spans="8:12">
      <c r="H2083" s="13" t="s">
        <v>217</v>
      </c>
      <c r="I2083" s="13" t="s">
        <v>217</v>
      </c>
      <c r="L2083" s="13" t="s">
        <v>217</v>
      </c>
    </row>
    <row r="2084" customHeight="1" spans="8:12">
      <c r="H2084" s="13" t="s">
        <v>217</v>
      </c>
      <c r="I2084" s="13" t="s">
        <v>217</v>
      </c>
      <c r="L2084" s="13" t="s">
        <v>217</v>
      </c>
    </row>
    <row r="2085" customHeight="1" spans="8:12">
      <c r="H2085" s="13" t="s">
        <v>217</v>
      </c>
      <c r="I2085" s="13" t="s">
        <v>217</v>
      </c>
      <c r="L2085" s="13" t="s">
        <v>217</v>
      </c>
    </row>
    <row r="2086" customHeight="1" spans="8:12">
      <c r="H2086" s="13" t="s">
        <v>217</v>
      </c>
      <c r="I2086" s="13" t="s">
        <v>217</v>
      </c>
      <c r="L2086" s="13" t="s">
        <v>217</v>
      </c>
    </row>
    <row r="2087" customHeight="1" spans="8:12">
      <c r="H2087" s="13" t="s">
        <v>217</v>
      </c>
      <c r="I2087" s="13" t="s">
        <v>217</v>
      </c>
      <c r="L2087" s="13" t="s">
        <v>217</v>
      </c>
    </row>
    <row r="2088" customHeight="1" spans="8:12">
      <c r="H2088" s="13" t="s">
        <v>217</v>
      </c>
      <c r="I2088" s="13" t="s">
        <v>217</v>
      </c>
      <c r="L2088" s="13" t="s">
        <v>217</v>
      </c>
    </row>
    <row r="2089" customHeight="1" spans="8:12">
      <c r="H2089" s="13" t="s">
        <v>217</v>
      </c>
      <c r="I2089" s="13" t="s">
        <v>217</v>
      </c>
      <c r="L2089" s="13" t="s">
        <v>217</v>
      </c>
    </row>
    <row r="2090" customHeight="1" spans="8:12">
      <c r="H2090" s="13" t="s">
        <v>217</v>
      </c>
      <c r="I2090" s="13" t="s">
        <v>217</v>
      </c>
      <c r="L2090" s="13" t="s">
        <v>217</v>
      </c>
    </row>
    <row r="2091" customHeight="1" spans="8:12">
      <c r="H2091" s="13" t="s">
        <v>217</v>
      </c>
      <c r="I2091" s="13" t="s">
        <v>217</v>
      </c>
      <c r="L2091" s="13" t="s">
        <v>217</v>
      </c>
    </row>
    <row r="2092" customHeight="1" spans="8:12">
      <c r="H2092" s="13" t="s">
        <v>217</v>
      </c>
      <c r="I2092" s="13" t="s">
        <v>217</v>
      </c>
      <c r="L2092" s="13" t="s">
        <v>217</v>
      </c>
    </row>
    <row r="2093" customHeight="1" spans="8:12">
      <c r="H2093" s="13" t="s">
        <v>217</v>
      </c>
      <c r="I2093" s="13" t="s">
        <v>217</v>
      </c>
      <c r="L2093" s="13" t="s">
        <v>217</v>
      </c>
    </row>
    <row r="2094" customHeight="1" spans="8:12">
      <c r="H2094" s="13" t="s">
        <v>217</v>
      </c>
      <c r="I2094" s="13" t="s">
        <v>217</v>
      </c>
      <c r="L2094" s="13" t="s">
        <v>217</v>
      </c>
    </row>
    <row r="2095" customHeight="1" spans="8:12">
      <c r="H2095" s="13" t="s">
        <v>217</v>
      </c>
      <c r="I2095" s="13" t="s">
        <v>217</v>
      </c>
      <c r="L2095" s="13" t="s">
        <v>217</v>
      </c>
    </row>
    <row r="2096" customHeight="1" spans="8:12">
      <c r="H2096" s="13" t="s">
        <v>217</v>
      </c>
      <c r="I2096" s="13" t="s">
        <v>217</v>
      </c>
      <c r="L2096" s="13" t="s">
        <v>217</v>
      </c>
    </row>
    <row r="2097" customHeight="1" spans="8:12">
      <c r="H2097" s="13" t="s">
        <v>217</v>
      </c>
      <c r="I2097" s="13" t="s">
        <v>217</v>
      </c>
      <c r="L2097" s="13" t="s">
        <v>217</v>
      </c>
    </row>
    <row r="2098" customHeight="1" spans="8:12">
      <c r="H2098" s="13" t="s">
        <v>217</v>
      </c>
      <c r="I2098" s="13" t="s">
        <v>217</v>
      </c>
      <c r="L2098" s="13" t="s">
        <v>217</v>
      </c>
    </row>
    <row r="2099" customHeight="1" spans="8:12">
      <c r="H2099" s="13" t="s">
        <v>217</v>
      </c>
      <c r="I2099" s="13" t="s">
        <v>217</v>
      </c>
      <c r="L2099" s="13" t="s">
        <v>217</v>
      </c>
    </row>
    <row r="2100" customHeight="1" spans="8:12">
      <c r="H2100" s="13" t="s">
        <v>217</v>
      </c>
      <c r="I2100" s="13" t="s">
        <v>217</v>
      </c>
      <c r="L2100" s="13" t="s">
        <v>217</v>
      </c>
    </row>
    <row r="2101" customHeight="1" spans="8:12">
      <c r="H2101" s="13" t="s">
        <v>217</v>
      </c>
      <c r="I2101" s="13" t="s">
        <v>217</v>
      </c>
      <c r="L2101" s="13" t="s">
        <v>217</v>
      </c>
    </row>
    <row r="2102" customHeight="1" spans="8:12">
      <c r="H2102" s="13" t="s">
        <v>217</v>
      </c>
      <c r="I2102" s="13" t="s">
        <v>217</v>
      </c>
      <c r="L2102" s="13" t="s">
        <v>217</v>
      </c>
    </row>
    <row r="2103" customHeight="1" spans="8:12">
      <c r="H2103" s="13" t="s">
        <v>217</v>
      </c>
      <c r="I2103" s="13" t="s">
        <v>217</v>
      </c>
      <c r="L2103" s="13" t="s">
        <v>217</v>
      </c>
    </row>
    <row r="2104" customHeight="1" spans="8:12">
      <c r="H2104" s="13" t="s">
        <v>217</v>
      </c>
      <c r="I2104" s="13" t="s">
        <v>217</v>
      </c>
      <c r="L2104" s="13" t="s">
        <v>217</v>
      </c>
    </row>
    <row r="2105" customHeight="1" spans="8:12">
      <c r="H2105" s="13" t="s">
        <v>217</v>
      </c>
      <c r="I2105" s="13" t="s">
        <v>217</v>
      </c>
      <c r="L2105" s="13" t="s">
        <v>217</v>
      </c>
    </row>
    <row r="2106" customHeight="1" spans="8:12">
      <c r="H2106" s="13" t="s">
        <v>217</v>
      </c>
      <c r="I2106" s="13" t="s">
        <v>217</v>
      </c>
      <c r="L2106" s="13" t="s">
        <v>217</v>
      </c>
    </row>
    <row r="2107" customHeight="1" spans="8:12">
      <c r="H2107" s="13" t="s">
        <v>217</v>
      </c>
      <c r="I2107" s="13" t="s">
        <v>217</v>
      </c>
      <c r="L2107" s="13" t="s">
        <v>217</v>
      </c>
    </row>
    <row r="2108" customHeight="1" spans="8:12">
      <c r="H2108" s="13" t="s">
        <v>217</v>
      </c>
      <c r="I2108" s="13" t="s">
        <v>217</v>
      </c>
      <c r="L2108" s="13" t="s">
        <v>217</v>
      </c>
    </row>
    <row r="2109" customHeight="1" spans="8:12">
      <c r="H2109" s="13" t="s">
        <v>217</v>
      </c>
      <c r="I2109" s="13" t="s">
        <v>217</v>
      </c>
      <c r="L2109" s="13" t="s">
        <v>217</v>
      </c>
    </row>
    <row r="2110" customHeight="1" spans="8:12">
      <c r="H2110" s="13" t="s">
        <v>217</v>
      </c>
      <c r="I2110" s="13" t="s">
        <v>217</v>
      </c>
      <c r="L2110" s="13" t="s">
        <v>217</v>
      </c>
    </row>
    <row r="2111" customHeight="1" spans="8:12">
      <c r="H2111" s="13" t="s">
        <v>217</v>
      </c>
      <c r="I2111" s="13" t="s">
        <v>217</v>
      </c>
      <c r="L2111" s="13" t="s">
        <v>217</v>
      </c>
    </row>
    <row r="2112" customHeight="1" spans="8:12">
      <c r="H2112" s="13" t="s">
        <v>217</v>
      </c>
      <c r="I2112" s="13" t="s">
        <v>217</v>
      </c>
      <c r="L2112" s="13" t="s">
        <v>217</v>
      </c>
    </row>
    <row r="2113" customHeight="1" spans="8:12">
      <c r="H2113" s="13" t="s">
        <v>217</v>
      </c>
      <c r="I2113" s="13" t="s">
        <v>217</v>
      </c>
      <c r="L2113" s="13" t="s">
        <v>217</v>
      </c>
    </row>
    <row r="2114" customHeight="1" spans="8:12">
      <c r="H2114" s="13" t="s">
        <v>217</v>
      </c>
      <c r="I2114" s="13" t="s">
        <v>217</v>
      </c>
      <c r="L2114" s="13" t="s">
        <v>217</v>
      </c>
    </row>
    <row r="2115" customHeight="1" spans="8:12">
      <c r="H2115" s="13" t="s">
        <v>217</v>
      </c>
      <c r="I2115" s="13" t="s">
        <v>217</v>
      </c>
      <c r="L2115" s="13" t="s">
        <v>217</v>
      </c>
    </row>
    <row r="2116" customHeight="1" spans="8:12">
      <c r="H2116" s="13" t="s">
        <v>217</v>
      </c>
      <c r="I2116" s="13" t="s">
        <v>217</v>
      </c>
      <c r="L2116" s="13" t="s">
        <v>217</v>
      </c>
    </row>
    <row r="2117" customHeight="1" spans="8:12">
      <c r="H2117" s="13" t="s">
        <v>217</v>
      </c>
      <c r="I2117" s="13" t="s">
        <v>217</v>
      </c>
      <c r="L2117" s="13" t="s">
        <v>217</v>
      </c>
    </row>
    <row r="2118" customHeight="1" spans="8:12">
      <c r="H2118" s="13" t="s">
        <v>217</v>
      </c>
      <c r="I2118" s="13" t="s">
        <v>217</v>
      </c>
      <c r="L2118" s="13" t="s">
        <v>217</v>
      </c>
    </row>
    <row r="2119" customHeight="1" spans="8:12">
      <c r="H2119" s="13" t="s">
        <v>217</v>
      </c>
      <c r="I2119" s="13" t="s">
        <v>217</v>
      </c>
      <c r="L2119" s="13" t="s">
        <v>217</v>
      </c>
    </row>
    <row r="2120" customHeight="1" spans="8:12">
      <c r="H2120" s="13" t="s">
        <v>217</v>
      </c>
      <c r="I2120" s="13" t="s">
        <v>217</v>
      </c>
      <c r="L2120" s="13" t="s">
        <v>217</v>
      </c>
    </row>
    <row r="2121" customHeight="1" spans="8:12">
      <c r="H2121" s="13" t="s">
        <v>217</v>
      </c>
      <c r="I2121" s="13" t="s">
        <v>217</v>
      </c>
      <c r="L2121" s="13" t="s">
        <v>217</v>
      </c>
    </row>
    <row r="2122" customHeight="1" spans="8:12">
      <c r="H2122" s="13" t="s">
        <v>217</v>
      </c>
      <c r="I2122" s="13" t="s">
        <v>217</v>
      </c>
      <c r="L2122" s="13" t="s">
        <v>217</v>
      </c>
    </row>
    <row r="2123" customHeight="1" spans="8:12">
      <c r="H2123" s="13" t="s">
        <v>217</v>
      </c>
      <c r="I2123" s="13" t="s">
        <v>217</v>
      </c>
      <c r="L2123" s="13" t="s">
        <v>217</v>
      </c>
    </row>
    <row r="2124" customHeight="1" spans="8:12">
      <c r="H2124" s="13" t="s">
        <v>217</v>
      </c>
      <c r="I2124" s="13" t="s">
        <v>217</v>
      </c>
      <c r="L2124" s="13" t="s">
        <v>217</v>
      </c>
    </row>
    <row r="2125" customHeight="1" spans="8:12">
      <c r="H2125" s="13" t="s">
        <v>217</v>
      </c>
      <c r="I2125" s="13" t="s">
        <v>217</v>
      </c>
      <c r="L2125" s="13" t="s">
        <v>217</v>
      </c>
    </row>
    <row r="2126" customHeight="1" spans="8:12">
      <c r="H2126" s="13" t="s">
        <v>217</v>
      </c>
      <c r="I2126" s="13" t="s">
        <v>217</v>
      </c>
      <c r="L2126" s="13" t="s">
        <v>217</v>
      </c>
    </row>
    <row r="2127" customHeight="1" spans="8:12">
      <c r="H2127" s="13" t="s">
        <v>217</v>
      </c>
      <c r="I2127" s="13" t="s">
        <v>217</v>
      </c>
      <c r="L2127" s="13" t="s">
        <v>217</v>
      </c>
    </row>
    <row r="2128" customHeight="1" spans="8:12">
      <c r="H2128" s="13" t="s">
        <v>217</v>
      </c>
      <c r="I2128" s="13" t="s">
        <v>217</v>
      </c>
      <c r="L2128" s="13" t="s">
        <v>217</v>
      </c>
    </row>
    <row r="2129" customHeight="1" spans="8:12">
      <c r="H2129" s="13" t="s">
        <v>217</v>
      </c>
      <c r="I2129" s="13" t="s">
        <v>217</v>
      </c>
      <c r="L2129" s="13" t="s">
        <v>217</v>
      </c>
    </row>
    <row r="2130" customHeight="1" spans="8:12">
      <c r="H2130" s="13" t="s">
        <v>217</v>
      </c>
      <c r="I2130" s="13" t="s">
        <v>217</v>
      </c>
      <c r="L2130" s="13" t="s">
        <v>217</v>
      </c>
    </row>
    <row r="2131" customHeight="1" spans="8:12">
      <c r="H2131" s="13" t="s">
        <v>217</v>
      </c>
      <c r="I2131" s="13" t="s">
        <v>217</v>
      </c>
      <c r="L2131" s="13" t="s">
        <v>217</v>
      </c>
    </row>
    <row r="2132" customHeight="1" spans="8:12">
      <c r="H2132" s="13" t="s">
        <v>217</v>
      </c>
      <c r="I2132" s="13" t="s">
        <v>217</v>
      </c>
      <c r="L2132" s="13" t="s">
        <v>217</v>
      </c>
    </row>
    <row r="2133" customHeight="1" spans="8:12">
      <c r="H2133" s="13" t="s">
        <v>217</v>
      </c>
      <c r="I2133" s="13" t="s">
        <v>217</v>
      </c>
      <c r="L2133" s="13" t="s">
        <v>217</v>
      </c>
    </row>
    <row r="2134" customHeight="1" spans="8:12">
      <c r="H2134" s="13" t="s">
        <v>217</v>
      </c>
      <c r="I2134" s="13" t="s">
        <v>217</v>
      </c>
      <c r="L2134" s="13" t="s">
        <v>217</v>
      </c>
    </row>
    <row r="2135" customHeight="1" spans="8:12">
      <c r="H2135" s="13" t="s">
        <v>217</v>
      </c>
      <c r="I2135" s="13" t="s">
        <v>217</v>
      </c>
      <c r="L2135" s="13" t="s">
        <v>217</v>
      </c>
    </row>
    <row r="2136" customHeight="1" spans="8:12">
      <c r="H2136" s="13" t="s">
        <v>217</v>
      </c>
      <c r="I2136" s="13" t="s">
        <v>217</v>
      </c>
      <c r="L2136" s="13" t="s">
        <v>217</v>
      </c>
    </row>
    <row r="2137" customHeight="1" spans="8:12">
      <c r="H2137" s="13" t="s">
        <v>217</v>
      </c>
      <c r="I2137" s="13" t="s">
        <v>217</v>
      </c>
      <c r="L2137" s="13" t="s">
        <v>217</v>
      </c>
    </row>
    <row r="2138" customHeight="1" spans="8:12">
      <c r="H2138" s="13" t="s">
        <v>217</v>
      </c>
      <c r="I2138" s="13" t="s">
        <v>217</v>
      </c>
      <c r="L2138" s="13" t="s">
        <v>217</v>
      </c>
    </row>
    <row r="2139" customHeight="1" spans="8:12">
      <c r="H2139" s="13" t="s">
        <v>217</v>
      </c>
      <c r="I2139" s="13" t="s">
        <v>217</v>
      </c>
      <c r="L2139" s="13" t="s">
        <v>217</v>
      </c>
    </row>
    <row r="2140" customHeight="1" spans="8:12">
      <c r="H2140" s="13" t="s">
        <v>217</v>
      </c>
      <c r="I2140" s="13" t="s">
        <v>217</v>
      </c>
      <c r="L2140" s="13" t="s">
        <v>217</v>
      </c>
    </row>
    <row r="2141" customHeight="1" spans="8:12">
      <c r="H2141" s="13" t="s">
        <v>217</v>
      </c>
      <c r="I2141" s="13" t="s">
        <v>217</v>
      </c>
      <c r="L2141" s="13" t="s">
        <v>217</v>
      </c>
    </row>
    <row r="2142" customHeight="1" spans="8:12">
      <c r="H2142" s="13" t="s">
        <v>217</v>
      </c>
      <c r="I2142" s="13" t="s">
        <v>217</v>
      </c>
      <c r="L2142" s="13" t="s">
        <v>217</v>
      </c>
    </row>
    <row r="2143" customHeight="1" spans="8:12">
      <c r="H2143" s="13" t="s">
        <v>217</v>
      </c>
      <c r="I2143" s="13" t="s">
        <v>217</v>
      </c>
      <c r="L2143" s="13" t="s">
        <v>217</v>
      </c>
    </row>
    <row r="2144" customHeight="1" spans="8:12">
      <c r="H2144" s="13" t="s">
        <v>217</v>
      </c>
      <c r="I2144" s="13" t="s">
        <v>217</v>
      </c>
      <c r="L2144" s="13" t="s">
        <v>217</v>
      </c>
    </row>
    <row r="2145" customHeight="1" spans="8:12">
      <c r="H2145" s="13" t="s">
        <v>217</v>
      </c>
      <c r="I2145" s="13" t="s">
        <v>217</v>
      </c>
      <c r="L2145" s="13" t="s">
        <v>217</v>
      </c>
    </row>
    <row r="2146" customHeight="1" spans="8:12">
      <c r="H2146" s="13" t="s">
        <v>217</v>
      </c>
      <c r="I2146" s="13" t="s">
        <v>217</v>
      </c>
      <c r="L2146" s="13" t="s">
        <v>217</v>
      </c>
    </row>
    <row r="2147" customHeight="1" spans="8:12">
      <c r="H2147" s="13" t="s">
        <v>217</v>
      </c>
      <c r="I2147" s="13" t="s">
        <v>217</v>
      </c>
      <c r="L2147" s="13" t="s">
        <v>217</v>
      </c>
    </row>
    <row r="2148" customHeight="1" spans="8:12">
      <c r="H2148" s="13" t="s">
        <v>217</v>
      </c>
      <c r="I2148" s="13" t="s">
        <v>217</v>
      </c>
      <c r="L2148" s="13" t="s">
        <v>217</v>
      </c>
    </row>
    <row r="2149" customHeight="1" spans="8:12">
      <c r="H2149" s="13" t="s">
        <v>217</v>
      </c>
      <c r="I2149" s="13" t="s">
        <v>217</v>
      </c>
      <c r="L2149" s="13" t="s">
        <v>217</v>
      </c>
    </row>
    <row r="2150" customHeight="1" spans="8:12">
      <c r="H2150" s="13" t="s">
        <v>217</v>
      </c>
      <c r="I2150" s="13" t="s">
        <v>217</v>
      </c>
      <c r="L2150" s="13" t="s">
        <v>217</v>
      </c>
    </row>
    <row r="2151" customHeight="1" spans="8:12">
      <c r="H2151" s="13" t="s">
        <v>217</v>
      </c>
      <c r="I2151" s="13" t="s">
        <v>217</v>
      </c>
      <c r="L2151" s="13" t="s">
        <v>217</v>
      </c>
    </row>
    <row r="2152" customHeight="1" spans="8:12">
      <c r="H2152" s="13" t="s">
        <v>217</v>
      </c>
      <c r="I2152" s="13" t="s">
        <v>217</v>
      </c>
      <c r="L2152" s="13" t="s">
        <v>217</v>
      </c>
    </row>
    <row r="2153" customHeight="1" spans="8:12">
      <c r="H2153" s="13" t="s">
        <v>217</v>
      </c>
      <c r="I2153" s="13" t="s">
        <v>217</v>
      </c>
      <c r="L2153" s="13" t="s">
        <v>217</v>
      </c>
    </row>
    <row r="2154" customHeight="1" spans="8:12">
      <c r="H2154" s="13" t="s">
        <v>217</v>
      </c>
      <c r="I2154" s="13" t="s">
        <v>217</v>
      </c>
      <c r="L2154" s="13" t="s">
        <v>217</v>
      </c>
    </row>
    <row r="2155" customHeight="1" spans="8:12">
      <c r="H2155" s="13" t="s">
        <v>217</v>
      </c>
      <c r="I2155" s="13" t="s">
        <v>217</v>
      </c>
      <c r="L2155" s="13" t="s">
        <v>217</v>
      </c>
    </row>
    <row r="2156" customHeight="1" spans="8:12">
      <c r="H2156" s="13" t="s">
        <v>217</v>
      </c>
      <c r="I2156" s="13" t="s">
        <v>217</v>
      </c>
      <c r="L2156" s="13" t="s">
        <v>217</v>
      </c>
    </row>
    <row r="2157" customHeight="1" spans="8:12">
      <c r="H2157" s="13" t="s">
        <v>217</v>
      </c>
      <c r="I2157" s="13" t="s">
        <v>217</v>
      </c>
      <c r="L2157" s="13" t="s">
        <v>217</v>
      </c>
    </row>
    <row r="2158" customHeight="1" spans="8:12">
      <c r="H2158" s="13" t="s">
        <v>217</v>
      </c>
      <c r="I2158" s="13" t="s">
        <v>217</v>
      </c>
      <c r="L2158" s="13" t="s">
        <v>217</v>
      </c>
    </row>
    <row r="2159" customHeight="1" spans="8:12">
      <c r="H2159" s="13" t="s">
        <v>217</v>
      </c>
      <c r="I2159" s="13" t="s">
        <v>217</v>
      </c>
      <c r="L2159" s="13" t="s">
        <v>217</v>
      </c>
    </row>
    <row r="2160" customHeight="1" spans="8:12">
      <c r="H2160" s="13" t="s">
        <v>217</v>
      </c>
      <c r="I2160" s="13" t="s">
        <v>217</v>
      </c>
      <c r="L2160" s="13" t="s">
        <v>217</v>
      </c>
    </row>
    <row r="2161" customHeight="1" spans="8:12">
      <c r="H2161" s="13" t="s">
        <v>217</v>
      </c>
      <c r="I2161" s="13" t="s">
        <v>217</v>
      </c>
      <c r="L2161" s="13" t="s">
        <v>217</v>
      </c>
    </row>
    <row r="2162" customHeight="1" spans="8:12">
      <c r="H2162" s="13" t="s">
        <v>217</v>
      </c>
      <c r="I2162" s="13" t="s">
        <v>217</v>
      </c>
      <c r="L2162" s="13" t="s">
        <v>217</v>
      </c>
    </row>
    <row r="2163" customHeight="1" spans="8:12">
      <c r="H2163" s="13" t="s">
        <v>217</v>
      </c>
      <c r="I2163" s="13" t="s">
        <v>217</v>
      </c>
      <c r="L2163" s="13" t="s">
        <v>217</v>
      </c>
    </row>
    <row r="2164" customHeight="1" spans="8:12">
      <c r="H2164" s="13" t="s">
        <v>217</v>
      </c>
      <c r="I2164" s="13" t="s">
        <v>217</v>
      </c>
      <c r="L2164" s="13" t="s">
        <v>217</v>
      </c>
    </row>
    <row r="2165" customHeight="1" spans="8:12">
      <c r="H2165" s="13" t="s">
        <v>217</v>
      </c>
      <c r="I2165" s="13" t="s">
        <v>217</v>
      </c>
      <c r="L2165" s="13" t="s">
        <v>217</v>
      </c>
    </row>
    <row r="2166" customHeight="1" spans="8:12">
      <c r="H2166" s="13" t="s">
        <v>217</v>
      </c>
      <c r="I2166" s="13" t="s">
        <v>217</v>
      </c>
      <c r="L2166" s="13" t="s">
        <v>217</v>
      </c>
    </row>
    <row r="2167" customHeight="1" spans="8:12">
      <c r="H2167" s="13" t="s">
        <v>217</v>
      </c>
      <c r="I2167" s="13" t="s">
        <v>217</v>
      </c>
      <c r="L2167" s="13" t="s">
        <v>217</v>
      </c>
    </row>
    <row r="2168" customHeight="1" spans="8:12">
      <c r="H2168" s="13" t="s">
        <v>217</v>
      </c>
      <c r="I2168" s="13" t="s">
        <v>217</v>
      </c>
      <c r="L2168" s="13" t="s">
        <v>217</v>
      </c>
    </row>
    <row r="2169" customHeight="1" spans="8:12">
      <c r="H2169" s="13" t="s">
        <v>217</v>
      </c>
      <c r="I2169" s="13" t="s">
        <v>217</v>
      </c>
      <c r="L2169" s="13" t="s">
        <v>217</v>
      </c>
    </row>
    <row r="2170" customHeight="1" spans="8:12">
      <c r="H2170" s="13" t="s">
        <v>217</v>
      </c>
      <c r="I2170" s="13" t="s">
        <v>217</v>
      </c>
      <c r="L2170" s="13" t="s">
        <v>217</v>
      </c>
    </row>
    <row r="2171" customHeight="1" spans="8:12">
      <c r="H2171" s="13" t="s">
        <v>217</v>
      </c>
      <c r="I2171" s="13" t="s">
        <v>217</v>
      </c>
      <c r="L2171" s="13" t="s">
        <v>217</v>
      </c>
    </row>
    <row r="2172" customHeight="1" spans="8:12">
      <c r="H2172" s="13" t="s">
        <v>217</v>
      </c>
      <c r="I2172" s="13" t="s">
        <v>217</v>
      </c>
      <c r="L2172" s="13" t="s">
        <v>217</v>
      </c>
    </row>
    <row r="2173" customHeight="1" spans="8:12">
      <c r="H2173" s="13" t="s">
        <v>217</v>
      </c>
      <c r="I2173" s="13" t="s">
        <v>217</v>
      </c>
      <c r="L2173" s="13" t="s">
        <v>217</v>
      </c>
    </row>
    <row r="2174" customHeight="1" spans="8:12">
      <c r="H2174" s="13" t="s">
        <v>217</v>
      </c>
      <c r="I2174" s="13" t="s">
        <v>217</v>
      </c>
      <c r="L2174" s="13" t="s">
        <v>217</v>
      </c>
    </row>
    <row r="2175" customHeight="1" spans="8:12">
      <c r="H2175" s="13" t="s">
        <v>217</v>
      </c>
      <c r="I2175" s="13" t="s">
        <v>217</v>
      </c>
      <c r="L2175" s="13" t="s">
        <v>217</v>
      </c>
    </row>
    <row r="2176" customHeight="1" spans="8:12">
      <c r="H2176" s="13" t="s">
        <v>217</v>
      </c>
      <c r="I2176" s="13" t="s">
        <v>217</v>
      </c>
      <c r="L2176" s="13" t="s">
        <v>217</v>
      </c>
    </row>
    <row r="2177" customHeight="1" spans="8:12">
      <c r="H2177" s="13" t="s">
        <v>217</v>
      </c>
      <c r="I2177" s="13" t="s">
        <v>217</v>
      </c>
      <c r="L2177" s="13" t="s">
        <v>217</v>
      </c>
    </row>
    <row r="2178" customHeight="1" spans="8:12">
      <c r="H2178" s="13" t="s">
        <v>217</v>
      </c>
      <c r="I2178" s="13" t="s">
        <v>217</v>
      </c>
      <c r="L2178" s="13" t="s">
        <v>217</v>
      </c>
    </row>
    <row r="2179" customHeight="1" spans="8:12">
      <c r="H2179" s="13" t="s">
        <v>217</v>
      </c>
      <c r="I2179" s="13" t="s">
        <v>217</v>
      </c>
      <c r="L2179" s="13" t="s">
        <v>217</v>
      </c>
    </row>
    <row r="2180" customHeight="1" spans="8:12">
      <c r="H2180" s="13" t="s">
        <v>217</v>
      </c>
      <c r="I2180" s="13" t="s">
        <v>217</v>
      </c>
      <c r="L2180" s="13" t="s">
        <v>217</v>
      </c>
    </row>
    <row r="2181" customHeight="1" spans="8:12">
      <c r="H2181" s="13" t="s">
        <v>217</v>
      </c>
      <c r="I2181" s="13" t="s">
        <v>217</v>
      </c>
      <c r="L2181" s="13" t="s">
        <v>217</v>
      </c>
    </row>
    <row r="2182" customHeight="1" spans="8:12">
      <c r="H2182" s="13" t="s">
        <v>217</v>
      </c>
      <c r="I2182" s="13" t="s">
        <v>217</v>
      </c>
      <c r="L2182" s="13" t="s">
        <v>217</v>
      </c>
    </row>
    <row r="2183" customHeight="1" spans="8:12">
      <c r="H2183" s="13" t="s">
        <v>217</v>
      </c>
      <c r="I2183" s="13" t="s">
        <v>217</v>
      </c>
      <c r="L2183" s="13" t="s">
        <v>217</v>
      </c>
    </row>
    <row r="2184" customHeight="1" spans="8:12">
      <c r="H2184" s="13" t="s">
        <v>217</v>
      </c>
      <c r="I2184" s="13" t="s">
        <v>217</v>
      </c>
      <c r="L2184" s="13" t="s">
        <v>217</v>
      </c>
    </row>
    <row r="2185" customHeight="1" spans="8:12">
      <c r="H2185" s="13" t="s">
        <v>217</v>
      </c>
      <c r="I2185" s="13" t="s">
        <v>217</v>
      </c>
      <c r="L2185" s="13" t="s">
        <v>217</v>
      </c>
    </row>
    <row r="2186" customHeight="1" spans="8:12">
      <c r="H2186" s="13" t="s">
        <v>217</v>
      </c>
      <c r="I2186" s="13" t="s">
        <v>217</v>
      </c>
      <c r="L2186" s="13" t="s">
        <v>217</v>
      </c>
    </row>
    <row r="2187" customHeight="1" spans="8:12">
      <c r="H2187" s="13" t="s">
        <v>217</v>
      </c>
      <c r="I2187" s="13" t="s">
        <v>217</v>
      </c>
      <c r="L2187" s="13" t="s">
        <v>217</v>
      </c>
    </row>
    <row r="2188" customHeight="1" spans="8:12">
      <c r="H2188" s="13" t="s">
        <v>217</v>
      </c>
      <c r="I2188" s="13" t="s">
        <v>217</v>
      </c>
      <c r="L2188" s="13" t="s">
        <v>217</v>
      </c>
    </row>
    <row r="2189" customHeight="1" spans="8:12">
      <c r="H2189" s="13" t="s">
        <v>217</v>
      </c>
      <c r="I2189" s="13" t="s">
        <v>217</v>
      </c>
      <c r="L2189" s="13" t="s">
        <v>217</v>
      </c>
    </row>
    <row r="2190" customHeight="1" spans="8:12">
      <c r="H2190" s="13" t="s">
        <v>217</v>
      </c>
      <c r="I2190" s="13" t="s">
        <v>217</v>
      </c>
      <c r="L2190" s="13" t="s">
        <v>217</v>
      </c>
    </row>
    <row r="2191" customHeight="1" spans="8:12">
      <c r="H2191" s="13" t="s">
        <v>217</v>
      </c>
      <c r="I2191" s="13" t="s">
        <v>217</v>
      </c>
      <c r="L2191" s="13" t="s">
        <v>217</v>
      </c>
    </row>
    <row r="2192" customHeight="1" spans="8:12">
      <c r="H2192" s="13" t="s">
        <v>217</v>
      </c>
      <c r="I2192" s="13" t="s">
        <v>217</v>
      </c>
      <c r="L2192" s="13" t="s">
        <v>217</v>
      </c>
    </row>
    <row r="2193" customHeight="1" spans="8:12">
      <c r="H2193" s="13" t="s">
        <v>217</v>
      </c>
      <c r="I2193" s="13" t="s">
        <v>217</v>
      </c>
      <c r="L2193" s="13" t="s">
        <v>217</v>
      </c>
    </row>
    <row r="2194" customHeight="1" spans="8:12">
      <c r="H2194" s="13" t="s">
        <v>217</v>
      </c>
      <c r="I2194" s="13" t="s">
        <v>217</v>
      </c>
      <c r="L2194" s="13" t="s">
        <v>217</v>
      </c>
    </row>
    <row r="2195" customHeight="1" spans="8:12">
      <c r="H2195" s="13" t="s">
        <v>217</v>
      </c>
      <c r="I2195" s="13" t="s">
        <v>217</v>
      </c>
      <c r="L2195" s="13" t="s">
        <v>217</v>
      </c>
    </row>
    <row r="2196" customHeight="1" spans="8:12">
      <c r="H2196" s="13" t="s">
        <v>217</v>
      </c>
      <c r="I2196" s="13" t="s">
        <v>217</v>
      </c>
      <c r="L2196" s="13" t="s">
        <v>217</v>
      </c>
    </row>
    <row r="2197" customHeight="1" spans="8:12">
      <c r="H2197" s="13" t="s">
        <v>217</v>
      </c>
      <c r="I2197" s="13" t="s">
        <v>217</v>
      </c>
      <c r="L2197" s="13" t="s">
        <v>217</v>
      </c>
    </row>
    <row r="2198" customHeight="1" spans="8:12">
      <c r="H2198" s="13" t="s">
        <v>217</v>
      </c>
      <c r="I2198" s="13" t="s">
        <v>217</v>
      </c>
      <c r="L2198" s="13" t="s">
        <v>217</v>
      </c>
    </row>
    <row r="2199" customHeight="1" spans="8:12">
      <c r="H2199" s="13" t="s">
        <v>217</v>
      </c>
      <c r="I2199" s="13" t="s">
        <v>217</v>
      </c>
      <c r="L2199" s="13" t="s">
        <v>217</v>
      </c>
    </row>
    <row r="2200" customHeight="1" spans="8:12">
      <c r="H2200" s="13" t="s">
        <v>217</v>
      </c>
      <c r="I2200" s="13" t="s">
        <v>217</v>
      </c>
      <c r="L2200" s="13" t="s">
        <v>217</v>
      </c>
    </row>
    <row r="2201" customHeight="1" spans="8:12">
      <c r="H2201" s="13" t="s">
        <v>217</v>
      </c>
      <c r="I2201" s="13" t="s">
        <v>217</v>
      </c>
      <c r="L2201" s="13" t="s">
        <v>217</v>
      </c>
    </row>
    <row r="2202" customHeight="1" spans="8:12">
      <c r="H2202" s="13" t="s">
        <v>217</v>
      </c>
      <c r="I2202" s="13" t="s">
        <v>217</v>
      </c>
      <c r="L2202" s="13" t="s">
        <v>217</v>
      </c>
    </row>
    <row r="2203" customHeight="1" spans="8:12">
      <c r="H2203" s="13" t="s">
        <v>217</v>
      </c>
      <c r="I2203" s="13" t="s">
        <v>217</v>
      </c>
      <c r="L2203" s="13" t="s">
        <v>217</v>
      </c>
    </row>
    <row r="2204" customHeight="1" spans="8:12">
      <c r="H2204" s="13" t="s">
        <v>217</v>
      </c>
      <c r="I2204" s="13" t="s">
        <v>217</v>
      </c>
      <c r="L2204" s="13" t="s">
        <v>217</v>
      </c>
    </row>
    <row r="2205" customHeight="1" spans="8:12">
      <c r="H2205" s="13" t="s">
        <v>217</v>
      </c>
      <c r="I2205" s="13" t="s">
        <v>217</v>
      </c>
      <c r="L2205" s="13" t="s">
        <v>217</v>
      </c>
    </row>
    <row r="2206" customHeight="1" spans="8:12">
      <c r="H2206" s="13" t="s">
        <v>217</v>
      </c>
      <c r="I2206" s="13" t="s">
        <v>217</v>
      </c>
      <c r="L2206" s="13" t="s">
        <v>217</v>
      </c>
    </row>
    <row r="2207" customHeight="1" spans="8:12">
      <c r="H2207" s="13" t="s">
        <v>217</v>
      </c>
      <c r="I2207" s="13" t="s">
        <v>217</v>
      </c>
      <c r="L2207" s="13" t="s">
        <v>217</v>
      </c>
    </row>
    <row r="2208" customHeight="1" spans="8:12">
      <c r="H2208" s="13" t="s">
        <v>217</v>
      </c>
      <c r="I2208" s="13" t="s">
        <v>217</v>
      </c>
      <c r="L2208" s="13" t="s">
        <v>217</v>
      </c>
    </row>
    <row r="2209" customHeight="1" spans="8:12">
      <c r="H2209" s="13" t="s">
        <v>217</v>
      </c>
      <c r="I2209" s="13" t="s">
        <v>217</v>
      </c>
      <c r="L2209" s="13" t="s">
        <v>217</v>
      </c>
    </row>
    <row r="2210" customHeight="1" spans="8:12">
      <c r="H2210" s="13" t="s">
        <v>217</v>
      </c>
      <c r="I2210" s="13" t="s">
        <v>217</v>
      </c>
      <c r="L2210" s="13" t="s">
        <v>217</v>
      </c>
    </row>
    <row r="2211" customHeight="1" spans="8:12">
      <c r="H2211" s="13" t="s">
        <v>217</v>
      </c>
      <c r="I2211" s="13" t="s">
        <v>217</v>
      </c>
      <c r="L2211" s="13" t="s">
        <v>217</v>
      </c>
    </row>
    <row r="2212" customHeight="1" spans="8:12">
      <c r="H2212" s="13" t="s">
        <v>217</v>
      </c>
      <c r="I2212" s="13" t="s">
        <v>217</v>
      </c>
      <c r="L2212" s="13" t="s">
        <v>217</v>
      </c>
    </row>
    <row r="2213" customHeight="1" spans="8:12">
      <c r="H2213" s="13" t="s">
        <v>217</v>
      </c>
      <c r="I2213" s="13" t="s">
        <v>217</v>
      </c>
      <c r="L2213" s="13" t="s">
        <v>217</v>
      </c>
    </row>
    <row r="2214" customHeight="1" spans="8:12">
      <c r="H2214" s="13" t="s">
        <v>217</v>
      </c>
      <c r="I2214" s="13" t="s">
        <v>217</v>
      </c>
      <c r="L2214" s="13" t="s">
        <v>217</v>
      </c>
    </row>
    <row r="2215" customHeight="1" spans="8:12">
      <c r="H2215" s="13" t="s">
        <v>217</v>
      </c>
      <c r="I2215" s="13" t="s">
        <v>217</v>
      </c>
      <c r="L2215" s="13" t="s">
        <v>217</v>
      </c>
    </row>
    <row r="2216" customHeight="1" spans="8:12">
      <c r="H2216" s="13" t="s">
        <v>217</v>
      </c>
      <c r="I2216" s="13" t="s">
        <v>217</v>
      </c>
      <c r="L2216" s="13" t="s">
        <v>217</v>
      </c>
    </row>
    <row r="2217" customHeight="1" spans="8:12">
      <c r="H2217" s="13" t="s">
        <v>217</v>
      </c>
      <c r="I2217" s="13" t="s">
        <v>217</v>
      </c>
      <c r="L2217" s="13" t="s">
        <v>217</v>
      </c>
    </row>
    <row r="2218" customHeight="1" spans="8:12">
      <c r="H2218" s="13" t="s">
        <v>217</v>
      </c>
      <c r="I2218" s="13" t="s">
        <v>217</v>
      </c>
      <c r="L2218" s="13" t="s">
        <v>217</v>
      </c>
    </row>
    <row r="2219" customHeight="1" spans="8:12">
      <c r="H2219" s="13" t="s">
        <v>217</v>
      </c>
      <c r="I2219" s="13" t="s">
        <v>217</v>
      </c>
      <c r="L2219" s="13" t="s">
        <v>217</v>
      </c>
    </row>
    <row r="2220" customHeight="1" spans="8:12">
      <c r="H2220" s="13" t="s">
        <v>217</v>
      </c>
      <c r="I2220" s="13" t="s">
        <v>217</v>
      </c>
      <c r="L2220" s="13" t="s">
        <v>217</v>
      </c>
    </row>
    <row r="2221" customHeight="1" spans="8:12">
      <c r="H2221" s="13" t="s">
        <v>217</v>
      </c>
      <c r="I2221" s="13" t="s">
        <v>217</v>
      </c>
      <c r="L2221" s="13" t="s">
        <v>217</v>
      </c>
    </row>
    <row r="2222" customHeight="1" spans="8:12">
      <c r="H2222" s="13" t="s">
        <v>217</v>
      </c>
      <c r="I2222" s="13" t="s">
        <v>217</v>
      </c>
      <c r="L2222" s="13" t="s">
        <v>217</v>
      </c>
    </row>
    <row r="2223" customHeight="1" spans="8:12">
      <c r="H2223" s="13" t="s">
        <v>217</v>
      </c>
      <c r="I2223" s="13" t="s">
        <v>217</v>
      </c>
      <c r="L2223" s="13" t="s">
        <v>217</v>
      </c>
    </row>
    <row r="2224" customHeight="1" spans="8:12">
      <c r="H2224" s="13" t="s">
        <v>217</v>
      </c>
      <c r="I2224" s="13" t="s">
        <v>217</v>
      </c>
      <c r="L2224" s="13" t="s">
        <v>217</v>
      </c>
    </row>
    <row r="2225" customHeight="1" spans="8:12">
      <c r="H2225" s="13" t="s">
        <v>217</v>
      </c>
      <c r="I2225" s="13" t="s">
        <v>217</v>
      </c>
      <c r="L2225" s="13" t="s">
        <v>217</v>
      </c>
    </row>
    <row r="2226" customHeight="1" spans="8:12">
      <c r="H2226" s="13" t="s">
        <v>217</v>
      </c>
      <c r="I2226" s="13" t="s">
        <v>217</v>
      </c>
      <c r="L2226" s="13" t="s">
        <v>217</v>
      </c>
    </row>
    <row r="2227" customHeight="1" spans="8:12">
      <c r="H2227" s="13" t="s">
        <v>217</v>
      </c>
      <c r="I2227" s="13" t="s">
        <v>217</v>
      </c>
      <c r="L2227" s="13" t="s">
        <v>217</v>
      </c>
    </row>
    <row r="2228" customHeight="1" spans="8:12">
      <c r="H2228" s="13" t="s">
        <v>217</v>
      </c>
      <c r="I2228" s="13" t="s">
        <v>217</v>
      </c>
      <c r="L2228" s="13" t="s">
        <v>217</v>
      </c>
    </row>
    <row r="2229" customHeight="1" spans="8:12">
      <c r="H2229" s="13" t="s">
        <v>217</v>
      </c>
      <c r="I2229" s="13" t="s">
        <v>217</v>
      </c>
      <c r="L2229" s="13" t="s">
        <v>217</v>
      </c>
    </row>
    <row r="2230" customHeight="1" spans="8:12">
      <c r="H2230" s="13" t="s">
        <v>217</v>
      </c>
      <c r="I2230" s="13" t="s">
        <v>217</v>
      </c>
      <c r="L2230" s="13" t="s">
        <v>217</v>
      </c>
    </row>
    <row r="2231" customHeight="1" spans="8:12">
      <c r="H2231" s="13" t="s">
        <v>217</v>
      </c>
      <c r="I2231" s="13" t="s">
        <v>217</v>
      </c>
      <c r="L2231" s="13" t="s">
        <v>217</v>
      </c>
    </row>
    <row r="2232" customHeight="1" spans="8:12">
      <c r="H2232" s="13" t="s">
        <v>217</v>
      </c>
      <c r="I2232" s="13" t="s">
        <v>217</v>
      </c>
      <c r="L2232" s="13" t="s">
        <v>217</v>
      </c>
    </row>
    <row r="2233" customHeight="1" spans="8:12">
      <c r="H2233" s="13" t="s">
        <v>217</v>
      </c>
      <c r="I2233" s="13" t="s">
        <v>217</v>
      </c>
      <c r="L2233" s="13" t="s">
        <v>217</v>
      </c>
    </row>
    <row r="2234" customHeight="1" spans="8:12">
      <c r="H2234" s="13" t="s">
        <v>217</v>
      </c>
      <c r="I2234" s="13" t="s">
        <v>217</v>
      </c>
      <c r="L2234" s="13" t="s">
        <v>217</v>
      </c>
    </row>
    <row r="2235" customHeight="1" spans="8:12">
      <c r="H2235" s="13" t="s">
        <v>217</v>
      </c>
      <c r="I2235" s="13" t="s">
        <v>217</v>
      </c>
      <c r="L2235" s="13" t="s">
        <v>217</v>
      </c>
    </row>
    <row r="2236" customHeight="1" spans="8:12">
      <c r="H2236" s="13" t="s">
        <v>217</v>
      </c>
      <c r="I2236" s="13" t="s">
        <v>217</v>
      </c>
      <c r="L2236" s="13" t="s">
        <v>217</v>
      </c>
    </row>
    <row r="2237" customHeight="1" spans="8:12">
      <c r="H2237" s="13" t="s">
        <v>217</v>
      </c>
      <c r="I2237" s="13" t="s">
        <v>217</v>
      </c>
      <c r="L2237" s="13" t="s">
        <v>217</v>
      </c>
    </row>
    <row r="2238" customHeight="1" spans="8:12">
      <c r="H2238" s="13" t="s">
        <v>217</v>
      </c>
      <c r="I2238" s="13" t="s">
        <v>217</v>
      </c>
      <c r="L2238" s="13" t="s">
        <v>217</v>
      </c>
    </row>
    <row r="2239" customHeight="1" spans="8:12">
      <c r="H2239" s="13" t="s">
        <v>217</v>
      </c>
      <c r="I2239" s="13" t="s">
        <v>217</v>
      </c>
      <c r="L2239" s="13" t="s">
        <v>217</v>
      </c>
    </row>
    <row r="2240" customHeight="1" spans="8:12">
      <c r="H2240" s="13" t="s">
        <v>217</v>
      </c>
      <c r="I2240" s="13" t="s">
        <v>217</v>
      </c>
      <c r="L2240" s="13" t="s">
        <v>217</v>
      </c>
    </row>
    <row r="2241" customHeight="1" spans="8:12">
      <c r="H2241" s="13" t="s">
        <v>217</v>
      </c>
      <c r="I2241" s="13" t="s">
        <v>217</v>
      </c>
      <c r="L2241" s="13" t="s">
        <v>217</v>
      </c>
    </row>
    <row r="2242" customHeight="1" spans="8:12">
      <c r="H2242" s="13" t="s">
        <v>217</v>
      </c>
      <c r="I2242" s="13" t="s">
        <v>217</v>
      </c>
      <c r="L2242" s="13" t="s">
        <v>217</v>
      </c>
    </row>
    <row r="2243" customHeight="1" spans="8:12">
      <c r="H2243" s="13" t="s">
        <v>217</v>
      </c>
      <c r="I2243" s="13" t="s">
        <v>217</v>
      </c>
      <c r="L2243" s="13" t="s">
        <v>217</v>
      </c>
    </row>
    <row r="2244" customHeight="1" spans="8:12">
      <c r="H2244" s="13" t="s">
        <v>217</v>
      </c>
      <c r="I2244" s="13" t="s">
        <v>217</v>
      </c>
      <c r="L2244" s="13" t="s">
        <v>217</v>
      </c>
    </row>
    <row r="2245" customHeight="1" spans="8:12">
      <c r="H2245" s="13" t="s">
        <v>217</v>
      </c>
      <c r="I2245" s="13" t="s">
        <v>217</v>
      </c>
      <c r="L2245" s="13" t="s">
        <v>217</v>
      </c>
    </row>
    <row r="2246" customHeight="1" spans="8:12">
      <c r="H2246" s="13" t="s">
        <v>217</v>
      </c>
      <c r="I2246" s="13" t="s">
        <v>217</v>
      </c>
      <c r="L2246" s="13" t="s">
        <v>217</v>
      </c>
    </row>
    <row r="2247" customHeight="1" spans="8:12">
      <c r="H2247" s="13" t="s">
        <v>217</v>
      </c>
      <c r="I2247" s="13" t="s">
        <v>217</v>
      </c>
      <c r="L2247" s="13" t="s">
        <v>217</v>
      </c>
    </row>
    <row r="2248" customHeight="1" spans="8:12">
      <c r="H2248" s="13" t="s">
        <v>217</v>
      </c>
      <c r="I2248" s="13" t="s">
        <v>217</v>
      </c>
      <c r="L2248" s="13" t="s">
        <v>217</v>
      </c>
    </row>
    <row r="2249" customHeight="1" spans="8:12">
      <c r="H2249" s="13" t="s">
        <v>217</v>
      </c>
      <c r="I2249" s="13" t="s">
        <v>217</v>
      </c>
      <c r="L2249" s="13" t="s">
        <v>217</v>
      </c>
    </row>
    <row r="2250" customHeight="1" spans="8:12">
      <c r="H2250" s="13" t="s">
        <v>217</v>
      </c>
      <c r="I2250" s="13" t="s">
        <v>217</v>
      </c>
      <c r="L2250" s="13" t="s">
        <v>217</v>
      </c>
    </row>
    <row r="2251" customHeight="1" spans="8:12">
      <c r="H2251" s="13" t="s">
        <v>217</v>
      </c>
      <c r="I2251" s="13" t="s">
        <v>217</v>
      </c>
      <c r="L2251" s="13" t="s">
        <v>217</v>
      </c>
    </row>
    <row r="2252" customHeight="1" spans="8:12">
      <c r="H2252" s="13" t="s">
        <v>217</v>
      </c>
      <c r="I2252" s="13" t="s">
        <v>217</v>
      </c>
      <c r="L2252" s="13" t="s">
        <v>217</v>
      </c>
    </row>
    <row r="2253" customHeight="1" spans="8:12">
      <c r="H2253" s="13" t="s">
        <v>217</v>
      </c>
      <c r="I2253" s="13" t="s">
        <v>217</v>
      </c>
      <c r="L2253" s="13" t="s">
        <v>217</v>
      </c>
    </row>
    <row r="2254" customHeight="1" spans="8:12">
      <c r="H2254" s="13" t="s">
        <v>217</v>
      </c>
      <c r="I2254" s="13" t="s">
        <v>217</v>
      </c>
      <c r="L2254" s="13" t="s">
        <v>217</v>
      </c>
    </row>
    <row r="2255" customHeight="1" spans="8:12">
      <c r="H2255" s="13" t="s">
        <v>217</v>
      </c>
      <c r="I2255" s="13" t="s">
        <v>217</v>
      </c>
      <c r="L2255" s="13" t="s">
        <v>217</v>
      </c>
    </row>
    <row r="2256" customHeight="1" spans="8:12">
      <c r="H2256" s="13" t="s">
        <v>217</v>
      </c>
      <c r="I2256" s="13" t="s">
        <v>217</v>
      </c>
      <c r="L2256" s="13" t="s">
        <v>217</v>
      </c>
    </row>
    <row r="2257" customHeight="1" spans="8:12">
      <c r="H2257" s="13" t="s">
        <v>217</v>
      </c>
      <c r="I2257" s="13" t="s">
        <v>217</v>
      </c>
      <c r="L2257" s="13" t="s">
        <v>217</v>
      </c>
    </row>
    <row r="2258" customHeight="1" spans="8:12">
      <c r="H2258" s="13" t="s">
        <v>217</v>
      </c>
      <c r="I2258" s="13" t="s">
        <v>217</v>
      </c>
      <c r="L2258" s="13" t="s">
        <v>217</v>
      </c>
    </row>
    <row r="2259" customHeight="1" spans="8:12">
      <c r="H2259" s="13" t="s">
        <v>217</v>
      </c>
      <c r="I2259" s="13" t="s">
        <v>217</v>
      </c>
      <c r="L2259" s="13" t="s">
        <v>217</v>
      </c>
    </row>
    <row r="2260" customHeight="1" spans="8:12">
      <c r="H2260" s="13" t="s">
        <v>217</v>
      </c>
      <c r="I2260" s="13" t="s">
        <v>217</v>
      </c>
      <c r="L2260" s="13" t="s">
        <v>217</v>
      </c>
    </row>
    <row r="2261" customHeight="1" spans="8:12">
      <c r="H2261" s="13" t="s">
        <v>217</v>
      </c>
      <c r="I2261" s="13" t="s">
        <v>217</v>
      </c>
      <c r="L2261" s="13" t="s">
        <v>217</v>
      </c>
    </row>
    <row r="2262" customHeight="1" spans="8:12">
      <c r="H2262" s="13" t="s">
        <v>217</v>
      </c>
      <c r="I2262" s="13" t="s">
        <v>217</v>
      </c>
      <c r="L2262" s="13" t="s">
        <v>217</v>
      </c>
    </row>
    <row r="2263" customHeight="1" spans="8:12">
      <c r="H2263" s="13" t="s">
        <v>217</v>
      </c>
      <c r="I2263" s="13" t="s">
        <v>217</v>
      </c>
      <c r="L2263" s="13" t="s">
        <v>217</v>
      </c>
    </row>
    <row r="2264" customHeight="1" spans="8:12">
      <c r="H2264" s="13" t="s">
        <v>217</v>
      </c>
      <c r="I2264" s="13" t="s">
        <v>217</v>
      </c>
      <c r="L2264" s="13" t="s">
        <v>217</v>
      </c>
    </row>
    <row r="2265" customHeight="1" spans="8:12">
      <c r="H2265" s="13" t="s">
        <v>217</v>
      </c>
      <c r="I2265" s="13" t="s">
        <v>217</v>
      </c>
      <c r="L2265" s="13" t="s">
        <v>217</v>
      </c>
    </row>
    <row r="2266" customHeight="1" spans="8:12">
      <c r="H2266" s="13" t="s">
        <v>217</v>
      </c>
      <c r="I2266" s="13" t="s">
        <v>217</v>
      </c>
      <c r="L2266" s="13" t="s">
        <v>217</v>
      </c>
    </row>
    <row r="2267" customHeight="1" spans="8:12">
      <c r="H2267" s="13" t="s">
        <v>217</v>
      </c>
      <c r="I2267" s="13" t="s">
        <v>217</v>
      </c>
      <c r="L2267" s="13" t="s">
        <v>217</v>
      </c>
    </row>
    <row r="2268" customHeight="1" spans="8:12">
      <c r="H2268" s="13" t="s">
        <v>217</v>
      </c>
      <c r="I2268" s="13" t="s">
        <v>217</v>
      </c>
      <c r="L2268" s="13" t="s">
        <v>217</v>
      </c>
    </row>
    <row r="2269" customHeight="1" spans="8:12">
      <c r="H2269" s="13" t="s">
        <v>217</v>
      </c>
      <c r="I2269" s="13" t="s">
        <v>217</v>
      </c>
      <c r="L2269" s="13" t="s">
        <v>217</v>
      </c>
    </row>
    <row r="2270" customHeight="1" spans="8:12">
      <c r="H2270" s="13" t="s">
        <v>217</v>
      </c>
      <c r="I2270" s="13" t="s">
        <v>217</v>
      </c>
      <c r="L2270" s="13" t="s">
        <v>217</v>
      </c>
    </row>
    <row r="2271" customHeight="1" spans="8:12">
      <c r="H2271" s="13" t="s">
        <v>217</v>
      </c>
      <c r="I2271" s="13" t="s">
        <v>217</v>
      </c>
      <c r="L2271" s="13" t="s">
        <v>217</v>
      </c>
    </row>
    <row r="2272" customHeight="1" spans="8:12">
      <c r="H2272" s="13" t="s">
        <v>217</v>
      </c>
      <c r="I2272" s="13" t="s">
        <v>217</v>
      </c>
      <c r="L2272" s="13" t="s">
        <v>217</v>
      </c>
    </row>
    <row r="2273" customHeight="1" spans="8:12">
      <c r="H2273" s="13" t="s">
        <v>217</v>
      </c>
      <c r="I2273" s="13" t="s">
        <v>217</v>
      </c>
      <c r="L2273" s="13" t="s">
        <v>217</v>
      </c>
    </row>
    <row r="2274" customHeight="1" spans="8:12">
      <c r="H2274" s="13" t="s">
        <v>217</v>
      </c>
      <c r="I2274" s="13" t="s">
        <v>217</v>
      </c>
      <c r="L2274" s="13" t="s">
        <v>217</v>
      </c>
    </row>
    <row r="2275" customHeight="1" spans="8:12">
      <c r="H2275" s="13" t="s">
        <v>217</v>
      </c>
      <c r="I2275" s="13" t="s">
        <v>217</v>
      </c>
      <c r="L2275" s="13" t="s">
        <v>217</v>
      </c>
    </row>
    <row r="2276" customHeight="1" spans="8:12">
      <c r="H2276" s="13" t="s">
        <v>217</v>
      </c>
      <c r="I2276" s="13" t="s">
        <v>217</v>
      </c>
      <c r="L2276" s="13" t="s">
        <v>217</v>
      </c>
    </row>
    <row r="2277" customHeight="1" spans="8:12">
      <c r="H2277" s="13" t="s">
        <v>217</v>
      </c>
      <c r="I2277" s="13" t="s">
        <v>217</v>
      </c>
      <c r="L2277" s="13" t="s">
        <v>217</v>
      </c>
    </row>
    <row r="2278" customHeight="1" spans="8:12">
      <c r="H2278" s="13" t="s">
        <v>217</v>
      </c>
      <c r="I2278" s="13" t="s">
        <v>217</v>
      </c>
      <c r="L2278" s="13" t="s">
        <v>217</v>
      </c>
    </row>
    <row r="2279" customHeight="1" spans="8:12">
      <c r="H2279" s="13" t="s">
        <v>217</v>
      </c>
      <c r="I2279" s="13" t="s">
        <v>217</v>
      </c>
      <c r="L2279" s="13" t="s">
        <v>217</v>
      </c>
    </row>
    <row r="2280" customHeight="1" spans="8:12">
      <c r="H2280" s="13" t="s">
        <v>217</v>
      </c>
      <c r="I2280" s="13" t="s">
        <v>217</v>
      </c>
      <c r="L2280" s="13" t="s">
        <v>217</v>
      </c>
    </row>
    <row r="2281" customHeight="1" spans="8:12">
      <c r="H2281" s="13" t="s">
        <v>217</v>
      </c>
      <c r="I2281" s="13" t="s">
        <v>217</v>
      </c>
      <c r="L2281" s="13" t="s">
        <v>217</v>
      </c>
    </row>
    <row r="2282" customHeight="1" spans="8:12">
      <c r="H2282" s="13" t="s">
        <v>217</v>
      </c>
      <c r="I2282" s="13" t="s">
        <v>217</v>
      </c>
      <c r="L2282" s="13" t="s">
        <v>217</v>
      </c>
    </row>
    <row r="2283" customHeight="1" spans="8:12">
      <c r="H2283" s="13" t="s">
        <v>217</v>
      </c>
      <c r="I2283" s="13" t="s">
        <v>217</v>
      </c>
      <c r="L2283" s="13" t="s">
        <v>217</v>
      </c>
    </row>
    <row r="2284" customHeight="1" spans="8:12">
      <c r="H2284" s="13" t="s">
        <v>217</v>
      </c>
      <c r="I2284" s="13" t="s">
        <v>217</v>
      </c>
      <c r="L2284" s="13" t="s">
        <v>217</v>
      </c>
    </row>
    <row r="2285" customHeight="1" spans="8:12">
      <c r="H2285" s="13" t="s">
        <v>217</v>
      </c>
      <c r="I2285" s="13" t="s">
        <v>217</v>
      </c>
      <c r="L2285" s="13" t="s">
        <v>217</v>
      </c>
    </row>
    <row r="2286" customHeight="1" spans="8:12">
      <c r="H2286" s="13" t="s">
        <v>217</v>
      </c>
      <c r="I2286" s="13" t="s">
        <v>217</v>
      </c>
      <c r="L2286" s="13" t="s">
        <v>217</v>
      </c>
    </row>
    <row r="2287" customHeight="1" spans="8:12">
      <c r="H2287" s="13" t="s">
        <v>217</v>
      </c>
      <c r="I2287" s="13" t="s">
        <v>217</v>
      </c>
      <c r="L2287" s="13" t="s">
        <v>217</v>
      </c>
    </row>
    <row r="2288" customHeight="1" spans="8:12">
      <c r="H2288" s="13" t="s">
        <v>217</v>
      </c>
      <c r="I2288" s="13" t="s">
        <v>217</v>
      </c>
      <c r="L2288" s="13" t="s">
        <v>217</v>
      </c>
    </row>
    <row r="2289" customHeight="1" spans="8:12">
      <c r="H2289" s="13" t="s">
        <v>217</v>
      </c>
      <c r="I2289" s="13" t="s">
        <v>217</v>
      </c>
      <c r="L2289" s="13" t="s">
        <v>217</v>
      </c>
    </row>
    <row r="2290" customHeight="1" spans="8:12">
      <c r="H2290" s="13" t="s">
        <v>217</v>
      </c>
      <c r="I2290" s="13" t="s">
        <v>217</v>
      </c>
      <c r="L2290" s="13" t="s">
        <v>217</v>
      </c>
    </row>
    <row r="2291" customHeight="1" spans="8:12">
      <c r="H2291" s="13" t="s">
        <v>217</v>
      </c>
      <c r="I2291" s="13" t="s">
        <v>217</v>
      </c>
      <c r="L2291" s="13" t="s">
        <v>217</v>
      </c>
    </row>
    <row r="2292" customHeight="1" spans="8:12">
      <c r="H2292" s="13" t="s">
        <v>217</v>
      </c>
      <c r="I2292" s="13" t="s">
        <v>217</v>
      </c>
      <c r="L2292" s="13" t="s">
        <v>217</v>
      </c>
    </row>
    <row r="2293" customHeight="1" spans="8:12">
      <c r="H2293" s="13" t="s">
        <v>217</v>
      </c>
      <c r="I2293" s="13" t="s">
        <v>217</v>
      </c>
      <c r="L2293" s="13" t="s">
        <v>217</v>
      </c>
    </row>
    <row r="2294" customHeight="1" spans="8:12">
      <c r="H2294" s="13" t="s">
        <v>217</v>
      </c>
      <c r="I2294" s="13" t="s">
        <v>217</v>
      </c>
      <c r="L2294" s="13" t="s">
        <v>217</v>
      </c>
    </row>
    <row r="2295" customHeight="1" spans="8:12">
      <c r="H2295" s="13" t="s">
        <v>217</v>
      </c>
      <c r="I2295" s="13" t="s">
        <v>217</v>
      </c>
      <c r="L2295" s="13" t="s">
        <v>217</v>
      </c>
    </row>
    <row r="2296" customHeight="1" spans="8:12">
      <c r="H2296" s="13" t="s">
        <v>217</v>
      </c>
      <c r="I2296" s="13" t="s">
        <v>217</v>
      </c>
      <c r="L2296" s="13" t="s">
        <v>217</v>
      </c>
    </row>
    <row r="2297" customHeight="1" spans="8:12">
      <c r="H2297" s="13" t="s">
        <v>217</v>
      </c>
      <c r="I2297" s="13" t="s">
        <v>217</v>
      </c>
      <c r="L2297" s="13" t="s">
        <v>217</v>
      </c>
    </row>
    <row r="2298" customHeight="1" spans="8:12">
      <c r="H2298" s="13" t="s">
        <v>217</v>
      </c>
      <c r="I2298" s="13" t="s">
        <v>217</v>
      </c>
      <c r="L2298" s="13" t="s">
        <v>217</v>
      </c>
    </row>
    <row r="2299" customHeight="1" spans="8:12">
      <c r="H2299" s="13" t="s">
        <v>217</v>
      </c>
      <c r="I2299" s="13" t="s">
        <v>217</v>
      </c>
      <c r="L2299" s="13" t="s">
        <v>217</v>
      </c>
    </row>
    <row r="2300" customHeight="1" spans="8:12">
      <c r="H2300" s="13" t="s">
        <v>217</v>
      </c>
      <c r="I2300" s="13" t="s">
        <v>217</v>
      </c>
      <c r="L2300" s="13" t="s">
        <v>217</v>
      </c>
    </row>
    <row r="2301" customHeight="1" spans="8:12">
      <c r="H2301" s="13" t="s">
        <v>217</v>
      </c>
      <c r="I2301" s="13" t="s">
        <v>217</v>
      </c>
      <c r="L2301" s="13" t="s">
        <v>217</v>
      </c>
    </row>
    <row r="2302" customHeight="1" spans="8:12">
      <c r="H2302" s="13" t="s">
        <v>217</v>
      </c>
      <c r="I2302" s="13" t="s">
        <v>217</v>
      </c>
      <c r="L2302" s="13" t="s">
        <v>217</v>
      </c>
    </row>
    <row r="2303" customHeight="1" spans="8:12">
      <c r="H2303" s="13" t="s">
        <v>217</v>
      </c>
      <c r="I2303" s="13" t="s">
        <v>217</v>
      </c>
      <c r="L2303" s="13" t="s">
        <v>217</v>
      </c>
    </row>
    <row r="2304" customHeight="1" spans="8:12">
      <c r="H2304" s="13" t="s">
        <v>217</v>
      </c>
      <c r="I2304" s="13" t="s">
        <v>217</v>
      </c>
      <c r="L2304" s="13" t="s">
        <v>217</v>
      </c>
    </row>
    <row r="2305" customHeight="1" spans="8:12">
      <c r="H2305" s="13" t="s">
        <v>217</v>
      </c>
      <c r="I2305" s="13" t="s">
        <v>217</v>
      </c>
      <c r="L2305" s="13" t="s">
        <v>217</v>
      </c>
    </row>
    <row r="2306" customHeight="1" spans="8:12">
      <c r="H2306" s="13" t="s">
        <v>217</v>
      </c>
      <c r="I2306" s="13" t="s">
        <v>217</v>
      </c>
      <c r="L2306" s="13" t="s">
        <v>217</v>
      </c>
    </row>
    <row r="2307" customHeight="1" spans="8:12">
      <c r="H2307" s="13" t="s">
        <v>217</v>
      </c>
      <c r="I2307" s="13" t="s">
        <v>217</v>
      </c>
      <c r="L2307" s="13" t="s">
        <v>217</v>
      </c>
    </row>
    <row r="2308" customHeight="1" spans="8:12">
      <c r="H2308" s="13" t="s">
        <v>217</v>
      </c>
      <c r="I2308" s="13" t="s">
        <v>217</v>
      </c>
      <c r="L2308" s="13" t="s">
        <v>217</v>
      </c>
    </row>
    <row r="2309" customHeight="1" spans="8:12">
      <c r="H2309" s="13" t="s">
        <v>217</v>
      </c>
      <c r="I2309" s="13" t="s">
        <v>217</v>
      </c>
      <c r="L2309" s="13" t="s">
        <v>217</v>
      </c>
    </row>
    <row r="2310" customHeight="1" spans="8:12">
      <c r="H2310" s="13" t="s">
        <v>217</v>
      </c>
      <c r="I2310" s="13" t="s">
        <v>217</v>
      </c>
      <c r="L2310" s="13" t="s">
        <v>217</v>
      </c>
    </row>
    <row r="2311" customHeight="1" spans="8:12">
      <c r="H2311" s="13" t="s">
        <v>217</v>
      </c>
      <c r="I2311" s="13" t="s">
        <v>217</v>
      </c>
      <c r="L2311" s="13" t="s">
        <v>217</v>
      </c>
    </row>
    <row r="2312" customHeight="1" spans="8:12">
      <c r="H2312" s="13" t="s">
        <v>217</v>
      </c>
      <c r="I2312" s="13" t="s">
        <v>217</v>
      </c>
      <c r="L2312" s="13" t="s">
        <v>217</v>
      </c>
    </row>
    <row r="2313" customHeight="1" spans="8:12">
      <c r="H2313" s="13" t="s">
        <v>217</v>
      </c>
      <c r="I2313" s="13" t="s">
        <v>217</v>
      </c>
      <c r="L2313" s="13" t="s">
        <v>217</v>
      </c>
    </row>
    <row r="2314" customHeight="1" spans="8:12">
      <c r="H2314" s="13" t="s">
        <v>217</v>
      </c>
      <c r="I2314" s="13" t="s">
        <v>217</v>
      </c>
      <c r="L2314" s="13" t="s">
        <v>217</v>
      </c>
    </row>
    <row r="2315" customHeight="1" spans="8:12">
      <c r="H2315" s="13" t="s">
        <v>217</v>
      </c>
      <c r="I2315" s="13" t="s">
        <v>217</v>
      </c>
      <c r="L2315" s="13" t="s">
        <v>217</v>
      </c>
    </row>
    <row r="2316" customHeight="1" spans="8:12">
      <c r="H2316" s="13" t="s">
        <v>217</v>
      </c>
      <c r="I2316" s="13" t="s">
        <v>217</v>
      </c>
      <c r="L2316" s="13" t="s">
        <v>217</v>
      </c>
    </row>
    <row r="2317" customHeight="1" spans="8:12">
      <c r="H2317" s="13" t="s">
        <v>217</v>
      </c>
      <c r="I2317" s="13" t="s">
        <v>217</v>
      </c>
      <c r="L2317" s="13" t="s">
        <v>217</v>
      </c>
    </row>
    <row r="2318" customHeight="1" spans="8:12">
      <c r="H2318" s="13" t="s">
        <v>217</v>
      </c>
      <c r="I2318" s="13" t="s">
        <v>217</v>
      </c>
      <c r="L2318" s="13" t="s">
        <v>217</v>
      </c>
    </row>
    <row r="2319" customHeight="1" spans="8:12">
      <c r="H2319" s="13" t="s">
        <v>217</v>
      </c>
      <c r="I2319" s="13" t="s">
        <v>217</v>
      </c>
      <c r="L2319" s="13" t="s">
        <v>217</v>
      </c>
    </row>
    <row r="2320" customHeight="1" spans="8:12">
      <c r="H2320" s="13" t="s">
        <v>217</v>
      </c>
      <c r="I2320" s="13" t="s">
        <v>217</v>
      </c>
      <c r="L2320" s="13" t="s">
        <v>217</v>
      </c>
    </row>
    <row r="2321" customHeight="1" spans="8:12">
      <c r="H2321" s="13" t="s">
        <v>217</v>
      </c>
      <c r="I2321" s="13" t="s">
        <v>217</v>
      </c>
      <c r="L2321" s="13" t="s">
        <v>217</v>
      </c>
    </row>
    <row r="2322" customHeight="1" spans="8:12">
      <c r="H2322" s="13" t="s">
        <v>217</v>
      </c>
      <c r="I2322" s="13" t="s">
        <v>217</v>
      </c>
      <c r="L2322" s="13" t="s">
        <v>217</v>
      </c>
    </row>
    <row r="2323" customHeight="1" spans="8:12">
      <c r="H2323" s="13" t="s">
        <v>217</v>
      </c>
      <c r="I2323" s="13" t="s">
        <v>217</v>
      </c>
      <c r="L2323" s="13" t="s">
        <v>217</v>
      </c>
    </row>
    <row r="2324" customHeight="1" spans="8:12">
      <c r="H2324" s="13" t="s">
        <v>217</v>
      </c>
      <c r="I2324" s="13" t="s">
        <v>217</v>
      </c>
      <c r="L2324" s="13" t="s">
        <v>217</v>
      </c>
    </row>
    <row r="2325" customHeight="1" spans="8:12">
      <c r="H2325" s="13" t="s">
        <v>217</v>
      </c>
      <c r="I2325" s="13" t="s">
        <v>217</v>
      </c>
      <c r="L2325" s="13" t="s">
        <v>217</v>
      </c>
    </row>
    <row r="2326" customHeight="1" spans="8:12">
      <c r="H2326" s="13" t="s">
        <v>217</v>
      </c>
      <c r="I2326" s="13" t="s">
        <v>217</v>
      </c>
      <c r="L2326" s="13" t="s">
        <v>217</v>
      </c>
    </row>
    <row r="2327" customHeight="1" spans="8:12">
      <c r="H2327" s="13" t="s">
        <v>217</v>
      </c>
      <c r="I2327" s="13" t="s">
        <v>217</v>
      </c>
      <c r="L2327" s="13" t="s">
        <v>217</v>
      </c>
    </row>
    <row r="2328" customHeight="1" spans="8:12">
      <c r="H2328" s="13" t="s">
        <v>217</v>
      </c>
      <c r="I2328" s="13" t="s">
        <v>217</v>
      </c>
      <c r="L2328" s="13" t="s">
        <v>217</v>
      </c>
    </row>
    <row r="2329" customHeight="1" spans="8:12">
      <c r="H2329" s="13" t="s">
        <v>217</v>
      </c>
      <c r="I2329" s="13" t="s">
        <v>217</v>
      </c>
      <c r="L2329" s="13" t="s">
        <v>217</v>
      </c>
    </row>
    <row r="2330" customHeight="1" spans="8:12">
      <c r="H2330" s="13" t="s">
        <v>217</v>
      </c>
      <c r="I2330" s="13" t="s">
        <v>217</v>
      </c>
      <c r="L2330" s="13" t="s">
        <v>217</v>
      </c>
    </row>
    <row r="2331" customHeight="1" spans="8:12">
      <c r="H2331" s="13" t="s">
        <v>217</v>
      </c>
      <c r="I2331" s="13" t="s">
        <v>217</v>
      </c>
      <c r="L2331" s="13" t="s">
        <v>217</v>
      </c>
    </row>
    <row r="2332" customHeight="1" spans="8:12">
      <c r="H2332" s="13" t="s">
        <v>217</v>
      </c>
      <c r="I2332" s="13" t="s">
        <v>217</v>
      </c>
      <c r="L2332" s="13" t="s">
        <v>217</v>
      </c>
    </row>
    <row r="2333" customHeight="1" spans="8:12">
      <c r="H2333" s="13" t="s">
        <v>217</v>
      </c>
      <c r="I2333" s="13" t="s">
        <v>217</v>
      </c>
      <c r="L2333" s="13" t="s">
        <v>217</v>
      </c>
    </row>
    <row r="2334" customHeight="1" spans="8:12">
      <c r="H2334" s="13" t="s">
        <v>217</v>
      </c>
      <c r="I2334" s="13" t="s">
        <v>217</v>
      </c>
      <c r="L2334" s="13" t="s">
        <v>217</v>
      </c>
    </row>
    <row r="2335" customHeight="1" spans="8:12">
      <c r="H2335" s="13" t="s">
        <v>217</v>
      </c>
      <c r="I2335" s="13" t="s">
        <v>217</v>
      </c>
      <c r="L2335" s="13" t="s">
        <v>217</v>
      </c>
    </row>
    <row r="2336" customHeight="1" spans="8:12">
      <c r="H2336" s="13" t="s">
        <v>217</v>
      </c>
      <c r="I2336" s="13" t="s">
        <v>217</v>
      </c>
      <c r="L2336" s="13" t="s">
        <v>217</v>
      </c>
    </row>
    <row r="2337" customHeight="1" spans="8:12">
      <c r="H2337" s="13" t="s">
        <v>217</v>
      </c>
      <c r="I2337" s="13" t="s">
        <v>217</v>
      </c>
      <c r="L2337" s="13" t="s">
        <v>217</v>
      </c>
    </row>
    <row r="2338" customHeight="1" spans="8:12">
      <c r="H2338" s="13" t="s">
        <v>217</v>
      </c>
      <c r="I2338" s="13" t="s">
        <v>217</v>
      </c>
      <c r="L2338" s="13" t="s">
        <v>217</v>
      </c>
    </row>
    <row r="2339" customHeight="1" spans="8:12">
      <c r="H2339" s="13" t="s">
        <v>217</v>
      </c>
      <c r="I2339" s="13" t="s">
        <v>217</v>
      </c>
      <c r="L2339" s="13" t="s">
        <v>217</v>
      </c>
    </row>
    <row r="2340" customHeight="1" spans="8:12">
      <c r="H2340" s="13" t="s">
        <v>217</v>
      </c>
      <c r="I2340" s="13" t="s">
        <v>217</v>
      </c>
      <c r="L2340" s="13" t="s">
        <v>217</v>
      </c>
    </row>
    <row r="2341" customHeight="1" spans="8:12">
      <c r="H2341" s="13" t="s">
        <v>217</v>
      </c>
      <c r="I2341" s="13" t="s">
        <v>217</v>
      </c>
      <c r="L2341" s="13" t="s">
        <v>217</v>
      </c>
    </row>
    <row r="2342" customHeight="1" spans="8:12">
      <c r="H2342" s="13" t="s">
        <v>217</v>
      </c>
      <c r="I2342" s="13" t="s">
        <v>217</v>
      </c>
      <c r="L2342" s="13" t="s">
        <v>217</v>
      </c>
    </row>
    <row r="2343" customHeight="1" spans="8:12">
      <c r="H2343" s="13" t="s">
        <v>217</v>
      </c>
      <c r="I2343" s="13" t="s">
        <v>217</v>
      </c>
      <c r="L2343" s="13" t="s">
        <v>217</v>
      </c>
    </row>
    <row r="2344" customHeight="1" spans="8:12">
      <c r="H2344" s="13" t="s">
        <v>217</v>
      </c>
      <c r="I2344" s="13" t="s">
        <v>217</v>
      </c>
      <c r="L2344" s="13" t="s">
        <v>217</v>
      </c>
    </row>
    <row r="2345" customHeight="1" spans="8:12">
      <c r="H2345" s="13" t="s">
        <v>217</v>
      </c>
      <c r="I2345" s="13" t="s">
        <v>217</v>
      </c>
      <c r="L2345" s="13" t="s">
        <v>217</v>
      </c>
    </row>
    <row r="2346" customHeight="1" spans="8:12">
      <c r="H2346" s="13" t="s">
        <v>217</v>
      </c>
      <c r="I2346" s="13" t="s">
        <v>217</v>
      </c>
      <c r="L2346" s="13" t="s">
        <v>217</v>
      </c>
    </row>
    <row r="2347" customHeight="1" spans="8:12">
      <c r="H2347" s="13" t="s">
        <v>217</v>
      </c>
      <c r="I2347" s="13" t="s">
        <v>217</v>
      </c>
      <c r="L2347" s="13" t="s">
        <v>217</v>
      </c>
    </row>
    <row r="2348" customHeight="1" spans="8:12">
      <c r="H2348" s="13" t="s">
        <v>217</v>
      </c>
      <c r="I2348" s="13" t="s">
        <v>217</v>
      </c>
      <c r="L2348" s="13" t="s">
        <v>217</v>
      </c>
    </row>
    <row r="2349" customHeight="1" spans="8:12">
      <c r="H2349" s="13" t="s">
        <v>217</v>
      </c>
      <c r="I2349" s="13" t="s">
        <v>217</v>
      </c>
      <c r="L2349" s="13" t="s">
        <v>217</v>
      </c>
    </row>
    <row r="2350" customHeight="1" spans="8:12">
      <c r="H2350" s="13" t="s">
        <v>217</v>
      </c>
      <c r="I2350" s="13" t="s">
        <v>217</v>
      </c>
      <c r="L2350" s="13" t="s">
        <v>217</v>
      </c>
    </row>
    <row r="2351" customHeight="1" spans="8:12">
      <c r="H2351" s="13" t="s">
        <v>217</v>
      </c>
      <c r="I2351" s="13" t="s">
        <v>217</v>
      </c>
      <c r="L2351" s="13" t="s">
        <v>217</v>
      </c>
    </row>
    <row r="2352" customHeight="1" spans="8:12">
      <c r="H2352" s="13" t="s">
        <v>217</v>
      </c>
      <c r="I2352" s="13" t="s">
        <v>217</v>
      </c>
      <c r="L2352" s="13" t="s">
        <v>217</v>
      </c>
    </row>
    <row r="2353" customHeight="1" spans="8:12">
      <c r="H2353" s="13" t="s">
        <v>217</v>
      </c>
      <c r="I2353" s="13" t="s">
        <v>217</v>
      </c>
      <c r="L2353" s="13" t="s">
        <v>217</v>
      </c>
    </row>
    <row r="2354" customHeight="1" spans="8:12">
      <c r="H2354" s="13" t="s">
        <v>217</v>
      </c>
      <c r="I2354" s="13" t="s">
        <v>217</v>
      </c>
      <c r="L2354" s="13" t="s">
        <v>217</v>
      </c>
    </row>
    <row r="2355" customHeight="1" spans="8:12">
      <c r="H2355" s="13" t="s">
        <v>217</v>
      </c>
      <c r="I2355" s="13" t="s">
        <v>217</v>
      </c>
      <c r="L2355" s="13" t="s">
        <v>217</v>
      </c>
    </row>
    <row r="2356" customHeight="1" spans="8:12">
      <c r="H2356" s="13" t="s">
        <v>217</v>
      </c>
      <c r="I2356" s="13" t="s">
        <v>217</v>
      </c>
      <c r="L2356" s="13" t="s">
        <v>217</v>
      </c>
    </row>
    <row r="2357" customHeight="1" spans="8:12">
      <c r="H2357" s="13" t="s">
        <v>217</v>
      </c>
      <c r="I2357" s="13" t="s">
        <v>217</v>
      </c>
      <c r="L2357" s="13" t="s">
        <v>217</v>
      </c>
    </row>
    <row r="2358" customHeight="1" spans="8:12">
      <c r="H2358" s="13" t="s">
        <v>217</v>
      </c>
      <c r="I2358" s="13" t="s">
        <v>217</v>
      </c>
      <c r="L2358" s="13" t="s">
        <v>217</v>
      </c>
    </row>
    <row r="2359" customHeight="1" spans="8:12">
      <c r="H2359" s="13" t="s">
        <v>217</v>
      </c>
      <c r="I2359" s="13" t="s">
        <v>217</v>
      </c>
      <c r="L2359" s="13" t="s">
        <v>217</v>
      </c>
    </row>
    <row r="2360" customHeight="1" spans="8:12">
      <c r="H2360" s="13" t="s">
        <v>217</v>
      </c>
      <c r="I2360" s="13" t="s">
        <v>217</v>
      </c>
      <c r="L2360" s="13" t="s">
        <v>217</v>
      </c>
    </row>
    <row r="2361" customHeight="1" spans="8:12">
      <c r="H2361" s="13" t="s">
        <v>217</v>
      </c>
      <c r="I2361" s="13" t="s">
        <v>217</v>
      </c>
      <c r="L2361" s="13" t="s">
        <v>217</v>
      </c>
    </row>
    <row r="2362" customHeight="1" spans="8:12">
      <c r="H2362" s="13" t="s">
        <v>217</v>
      </c>
      <c r="I2362" s="13" t="s">
        <v>217</v>
      </c>
      <c r="L2362" s="13" t="s">
        <v>217</v>
      </c>
    </row>
    <row r="2363" customHeight="1" spans="8:12">
      <c r="H2363" s="13" t="s">
        <v>217</v>
      </c>
      <c r="I2363" s="13" t="s">
        <v>217</v>
      </c>
      <c r="L2363" s="13" t="s">
        <v>217</v>
      </c>
    </row>
    <row r="2364" customHeight="1" spans="8:12">
      <c r="H2364" s="13" t="s">
        <v>217</v>
      </c>
      <c r="I2364" s="13" t="s">
        <v>217</v>
      </c>
      <c r="L2364" s="13" t="s">
        <v>217</v>
      </c>
    </row>
    <row r="2365" customHeight="1" spans="8:12">
      <c r="H2365" s="13" t="s">
        <v>217</v>
      </c>
      <c r="I2365" s="13" t="s">
        <v>217</v>
      </c>
      <c r="L2365" s="13" t="s">
        <v>217</v>
      </c>
    </row>
    <row r="2366" customHeight="1" spans="8:12">
      <c r="H2366" s="13" t="s">
        <v>217</v>
      </c>
      <c r="I2366" s="13" t="s">
        <v>217</v>
      </c>
      <c r="L2366" s="13" t="s">
        <v>217</v>
      </c>
    </row>
    <row r="2367" customHeight="1" spans="8:12">
      <c r="H2367" s="13" t="s">
        <v>217</v>
      </c>
      <c r="I2367" s="13" t="s">
        <v>217</v>
      </c>
      <c r="L2367" s="13" t="s">
        <v>217</v>
      </c>
    </row>
    <row r="2368" customHeight="1" spans="8:12">
      <c r="H2368" s="13" t="s">
        <v>217</v>
      </c>
      <c r="I2368" s="13" t="s">
        <v>217</v>
      </c>
      <c r="L2368" s="13" t="s">
        <v>217</v>
      </c>
    </row>
    <row r="2369" customHeight="1" spans="8:12">
      <c r="H2369" s="13" t="s">
        <v>217</v>
      </c>
      <c r="I2369" s="13" t="s">
        <v>217</v>
      </c>
      <c r="L2369" s="13" t="s">
        <v>217</v>
      </c>
    </row>
    <row r="2370" customHeight="1" spans="8:12">
      <c r="H2370" s="13" t="s">
        <v>217</v>
      </c>
      <c r="I2370" s="13" t="s">
        <v>217</v>
      </c>
      <c r="L2370" s="13" t="s">
        <v>217</v>
      </c>
    </row>
    <row r="2371" customHeight="1" spans="8:12">
      <c r="H2371" s="13" t="s">
        <v>217</v>
      </c>
      <c r="I2371" s="13" t="s">
        <v>217</v>
      </c>
      <c r="L2371" s="13" t="s">
        <v>217</v>
      </c>
    </row>
    <row r="2372" customHeight="1" spans="8:12">
      <c r="H2372" s="13" t="s">
        <v>217</v>
      </c>
      <c r="I2372" s="13" t="s">
        <v>217</v>
      </c>
      <c r="L2372" s="13" t="s">
        <v>217</v>
      </c>
    </row>
    <row r="2373" customHeight="1" spans="8:12">
      <c r="H2373" s="13" t="s">
        <v>217</v>
      </c>
      <c r="I2373" s="13" t="s">
        <v>217</v>
      </c>
      <c r="L2373" s="13" t="s">
        <v>217</v>
      </c>
    </row>
    <row r="2374" customHeight="1" spans="8:12">
      <c r="H2374" s="13" t="s">
        <v>217</v>
      </c>
      <c r="I2374" s="13" t="s">
        <v>217</v>
      </c>
      <c r="L2374" s="13" t="s">
        <v>217</v>
      </c>
    </row>
    <row r="2375" customHeight="1" spans="8:12">
      <c r="H2375" s="13" t="s">
        <v>217</v>
      </c>
      <c r="I2375" s="13" t="s">
        <v>217</v>
      </c>
      <c r="L2375" s="13" t="s">
        <v>217</v>
      </c>
    </row>
    <row r="2376" customHeight="1" spans="8:12">
      <c r="H2376" s="13" t="s">
        <v>217</v>
      </c>
      <c r="I2376" s="13" t="s">
        <v>217</v>
      </c>
      <c r="L2376" s="13" t="s">
        <v>217</v>
      </c>
    </row>
    <row r="2377" customHeight="1" spans="8:12">
      <c r="H2377" s="13" t="s">
        <v>217</v>
      </c>
      <c r="I2377" s="13" t="s">
        <v>217</v>
      </c>
      <c r="L2377" s="13" t="s">
        <v>217</v>
      </c>
    </row>
    <row r="2378" customHeight="1" spans="8:12">
      <c r="H2378" s="13" t="s">
        <v>217</v>
      </c>
      <c r="I2378" s="13" t="s">
        <v>217</v>
      </c>
      <c r="L2378" s="13" t="s">
        <v>217</v>
      </c>
    </row>
    <row r="2379" customHeight="1" spans="8:12">
      <c r="H2379" s="13" t="s">
        <v>217</v>
      </c>
      <c r="I2379" s="13" t="s">
        <v>217</v>
      </c>
      <c r="L2379" s="13" t="s">
        <v>217</v>
      </c>
    </row>
    <row r="2380" customHeight="1" spans="8:12">
      <c r="H2380" s="13" t="s">
        <v>217</v>
      </c>
      <c r="I2380" s="13" t="s">
        <v>217</v>
      </c>
      <c r="L2380" s="13" t="s">
        <v>217</v>
      </c>
    </row>
    <row r="2381" customHeight="1" spans="8:12">
      <c r="H2381" s="13" t="s">
        <v>217</v>
      </c>
      <c r="I2381" s="13" t="s">
        <v>217</v>
      </c>
      <c r="L2381" s="13" t="s">
        <v>217</v>
      </c>
    </row>
    <row r="2382" customHeight="1" spans="8:12">
      <c r="H2382" s="13" t="s">
        <v>217</v>
      </c>
      <c r="I2382" s="13" t="s">
        <v>217</v>
      </c>
      <c r="L2382" s="13" t="s">
        <v>217</v>
      </c>
    </row>
    <row r="2383" customHeight="1" spans="8:12">
      <c r="H2383" s="13" t="s">
        <v>217</v>
      </c>
      <c r="I2383" s="13" t="s">
        <v>217</v>
      </c>
      <c r="L2383" s="13" t="s">
        <v>217</v>
      </c>
    </row>
    <row r="2384" customHeight="1" spans="8:12">
      <c r="H2384" s="13" t="s">
        <v>217</v>
      </c>
      <c r="I2384" s="13" t="s">
        <v>217</v>
      </c>
      <c r="L2384" s="13" t="s">
        <v>217</v>
      </c>
    </row>
    <row r="2385" customHeight="1" spans="8:12">
      <c r="H2385" s="13" t="s">
        <v>217</v>
      </c>
      <c r="I2385" s="13" t="s">
        <v>217</v>
      </c>
      <c r="L2385" s="13" t="s">
        <v>217</v>
      </c>
    </row>
    <row r="2386" customHeight="1" spans="8:12">
      <c r="H2386" s="13" t="s">
        <v>217</v>
      </c>
      <c r="I2386" s="13" t="s">
        <v>217</v>
      </c>
      <c r="L2386" s="13" t="s">
        <v>217</v>
      </c>
    </row>
    <row r="2387" customHeight="1" spans="8:12">
      <c r="H2387" s="13" t="s">
        <v>217</v>
      </c>
      <c r="I2387" s="13" t="s">
        <v>217</v>
      </c>
      <c r="L2387" s="13" t="s">
        <v>217</v>
      </c>
    </row>
    <row r="2388" customHeight="1" spans="8:12">
      <c r="H2388" s="13" t="s">
        <v>217</v>
      </c>
      <c r="I2388" s="13" t="s">
        <v>217</v>
      </c>
      <c r="L2388" s="13" t="s">
        <v>217</v>
      </c>
    </row>
    <row r="2389" customHeight="1" spans="8:12">
      <c r="H2389" s="13" t="s">
        <v>217</v>
      </c>
      <c r="I2389" s="13" t="s">
        <v>217</v>
      </c>
      <c r="L2389" s="13" t="s">
        <v>217</v>
      </c>
    </row>
    <row r="2390" customHeight="1" spans="8:12">
      <c r="H2390" s="13" t="s">
        <v>217</v>
      </c>
      <c r="I2390" s="13" t="s">
        <v>217</v>
      </c>
      <c r="L2390" s="13" t="s">
        <v>217</v>
      </c>
    </row>
    <row r="2391" customHeight="1" spans="8:12">
      <c r="H2391" s="13" t="s">
        <v>217</v>
      </c>
      <c r="I2391" s="13" t="s">
        <v>217</v>
      </c>
      <c r="L2391" s="13" t="s">
        <v>217</v>
      </c>
    </row>
    <row r="2392" customHeight="1" spans="8:12">
      <c r="H2392" s="13" t="s">
        <v>217</v>
      </c>
      <c r="I2392" s="13" t="s">
        <v>217</v>
      </c>
      <c r="L2392" s="13" t="s">
        <v>217</v>
      </c>
    </row>
    <row r="2393" customHeight="1" spans="8:12">
      <c r="H2393" s="13" t="s">
        <v>217</v>
      </c>
      <c r="I2393" s="13" t="s">
        <v>217</v>
      </c>
      <c r="L2393" s="13" t="s">
        <v>217</v>
      </c>
    </row>
    <row r="2394" customHeight="1" spans="8:12">
      <c r="H2394" s="13" t="s">
        <v>217</v>
      </c>
      <c r="I2394" s="13" t="s">
        <v>217</v>
      </c>
      <c r="L2394" s="13" t="s">
        <v>217</v>
      </c>
    </row>
    <row r="2395" customHeight="1" spans="8:12">
      <c r="H2395" s="13" t="s">
        <v>217</v>
      </c>
      <c r="I2395" s="13" t="s">
        <v>217</v>
      </c>
      <c r="L2395" s="13" t="s">
        <v>217</v>
      </c>
    </row>
    <row r="2396" customHeight="1" spans="8:12">
      <c r="H2396" s="13" t="s">
        <v>217</v>
      </c>
      <c r="I2396" s="13" t="s">
        <v>217</v>
      </c>
      <c r="L2396" s="13" t="s">
        <v>217</v>
      </c>
    </row>
    <row r="2397" customHeight="1" spans="8:12">
      <c r="H2397" s="13" t="s">
        <v>217</v>
      </c>
      <c r="I2397" s="13" t="s">
        <v>217</v>
      </c>
      <c r="L2397" s="13" t="s">
        <v>217</v>
      </c>
    </row>
    <row r="2398" customHeight="1" spans="8:12">
      <c r="H2398" s="13" t="s">
        <v>217</v>
      </c>
      <c r="I2398" s="13" t="s">
        <v>217</v>
      </c>
      <c r="L2398" s="13" t="s">
        <v>217</v>
      </c>
    </row>
    <row r="2399" customHeight="1" spans="8:12">
      <c r="H2399" s="13" t="s">
        <v>217</v>
      </c>
      <c r="I2399" s="13" t="s">
        <v>217</v>
      </c>
      <c r="L2399" s="13" t="s">
        <v>217</v>
      </c>
    </row>
    <row r="2400" customHeight="1" spans="8:12">
      <c r="H2400" s="13" t="s">
        <v>217</v>
      </c>
      <c r="I2400" s="13" t="s">
        <v>217</v>
      </c>
      <c r="L2400" s="13" t="s">
        <v>217</v>
      </c>
    </row>
    <row r="2401" customHeight="1" spans="8:12">
      <c r="H2401" s="13" t="s">
        <v>217</v>
      </c>
      <c r="I2401" s="13" t="s">
        <v>217</v>
      </c>
      <c r="L2401" s="13" t="s">
        <v>217</v>
      </c>
    </row>
    <row r="2402" customHeight="1" spans="8:12">
      <c r="H2402" s="13" t="s">
        <v>217</v>
      </c>
      <c r="I2402" s="13" t="s">
        <v>217</v>
      </c>
      <c r="L2402" s="13" t="s">
        <v>217</v>
      </c>
    </row>
    <row r="2403" customHeight="1" spans="8:12">
      <c r="H2403" s="13" t="s">
        <v>217</v>
      </c>
      <c r="I2403" s="13" t="s">
        <v>217</v>
      </c>
      <c r="L2403" s="13" t="s">
        <v>217</v>
      </c>
    </row>
    <row r="2404" customHeight="1" spans="8:12">
      <c r="H2404" s="13" t="s">
        <v>217</v>
      </c>
      <c r="I2404" s="13" t="s">
        <v>217</v>
      </c>
      <c r="L2404" s="13" t="s">
        <v>217</v>
      </c>
    </row>
    <row r="2405" customHeight="1" spans="8:12">
      <c r="H2405" s="13" t="s">
        <v>217</v>
      </c>
      <c r="I2405" s="13" t="s">
        <v>217</v>
      </c>
      <c r="L2405" s="13" t="s">
        <v>217</v>
      </c>
    </row>
    <row r="2406" customHeight="1" spans="8:12">
      <c r="H2406" s="13" t="s">
        <v>217</v>
      </c>
      <c r="I2406" s="13" t="s">
        <v>217</v>
      </c>
      <c r="L2406" s="13" t="s">
        <v>217</v>
      </c>
    </row>
    <row r="2407" customHeight="1" spans="8:12">
      <c r="H2407" s="13" t="s">
        <v>217</v>
      </c>
      <c r="I2407" s="13" t="s">
        <v>217</v>
      </c>
      <c r="L2407" s="13" t="s">
        <v>217</v>
      </c>
    </row>
    <row r="2408" customHeight="1" spans="8:12">
      <c r="H2408" s="13" t="s">
        <v>217</v>
      </c>
      <c r="I2408" s="13" t="s">
        <v>217</v>
      </c>
      <c r="L2408" s="13" t="s">
        <v>217</v>
      </c>
    </row>
    <row r="2409" customHeight="1" spans="8:12">
      <c r="H2409" s="13" t="s">
        <v>217</v>
      </c>
      <c r="I2409" s="13" t="s">
        <v>217</v>
      </c>
      <c r="L2409" s="13" t="s">
        <v>217</v>
      </c>
    </row>
    <row r="2410" customHeight="1" spans="8:12">
      <c r="H2410" s="13" t="s">
        <v>217</v>
      </c>
      <c r="I2410" s="13" t="s">
        <v>217</v>
      </c>
      <c r="L2410" s="13" t="s">
        <v>217</v>
      </c>
    </row>
    <row r="2411" customHeight="1" spans="8:12">
      <c r="H2411" s="13" t="s">
        <v>217</v>
      </c>
      <c r="I2411" s="13" t="s">
        <v>217</v>
      </c>
      <c r="L2411" s="13" t="s">
        <v>217</v>
      </c>
    </row>
    <row r="2412" customHeight="1" spans="8:12">
      <c r="H2412" s="13" t="s">
        <v>217</v>
      </c>
      <c r="I2412" s="13" t="s">
        <v>217</v>
      </c>
      <c r="L2412" s="13" t="s">
        <v>217</v>
      </c>
    </row>
    <row r="2413" customHeight="1" spans="8:12">
      <c r="H2413" s="13" t="s">
        <v>217</v>
      </c>
      <c r="I2413" s="13" t="s">
        <v>217</v>
      </c>
      <c r="L2413" s="13" t="s">
        <v>217</v>
      </c>
    </row>
    <row r="2414" customHeight="1" spans="8:12">
      <c r="H2414" s="13" t="s">
        <v>217</v>
      </c>
      <c r="I2414" s="13" t="s">
        <v>217</v>
      </c>
      <c r="L2414" s="13" t="s">
        <v>217</v>
      </c>
    </row>
    <row r="2415" customHeight="1" spans="8:12">
      <c r="H2415" s="13" t="s">
        <v>217</v>
      </c>
      <c r="I2415" s="13" t="s">
        <v>217</v>
      </c>
      <c r="L2415" s="13" t="s">
        <v>217</v>
      </c>
    </row>
    <row r="2416" customHeight="1" spans="8:12">
      <c r="H2416" s="13" t="s">
        <v>217</v>
      </c>
      <c r="I2416" s="13" t="s">
        <v>217</v>
      </c>
      <c r="L2416" s="13" t="s">
        <v>217</v>
      </c>
    </row>
    <row r="2417" customHeight="1" spans="8:12">
      <c r="H2417" s="13" t="s">
        <v>217</v>
      </c>
      <c r="I2417" s="13" t="s">
        <v>217</v>
      </c>
      <c r="L2417" s="13" t="s">
        <v>217</v>
      </c>
    </row>
    <row r="2418" customHeight="1" spans="8:12">
      <c r="H2418" s="13" t="s">
        <v>217</v>
      </c>
      <c r="I2418" s="13" t="s">
        <v>217</v>
      </c>
      <c r="L2418" s="13" t="s">
        <v>217</v>
      </c>
    </row>
    <row r="2419" customHeight="1" spans="8:12">
      <c r="H2419" s="13" t="s">
        <v>217</v>
      </c>
      <c r="I2419" s="13" t="s">
        <v>217</v>
      </c>
      <c r="L2419" s="13" t="s">
        <v>217</v>
      </c>
    </row>
    <row r="2420" customHeight="1" spans="8:12">
      <c r="H2420" s="13" t="s">
        <v>217</v>
      </c>
      <c r="I2420" s="13" t="s">
        <v>217</v>
      </c>
      <c r="L2420" s="13" t="s">
        <v>217</v>
      </c>
    </row>
    <row r="2421" customHeight="1" spans="8:12">
      <c r="H2421" s="13" t="s">
        <v>217</v>
      </c>
      <c r="I2421" s="13" t="s">
        <v>217</v>
      </c>
      <c r="L2421" s="13" t="s">
        <v>217</v>
      </c>
    </row>
    <row r="2422" customHeight="1" spans="8:12">
      <c r="H2422" s="13" t="s">
        <v>217</v>
      </c>
      <c r="I2422" s="13" t="s">
        <v>217</v>
      </c>
      <c r="L2422" s="13" t="s">
        <v>217</v>
      </c>
    </row>
    <row r="2423" customHeight="1" spans="8:12">
      <c r="H2423" s="13" t="s">
        <v>217</v>
      </c>
      <c r="I2423" s="13" t="s">
        <v>217</v>
      </c>
      <c r="L2423" s="13" t="s">
        <v>217</v>
      </c>
    </row>
    <row r="2424" customHeight="1" spans="8:12">
      <c r="H2424" s="13" t="s">
        <v>217</v>
      </c>
      <c r="I2424" s="13" t="s">
        <v>217</v>
      </c>
      <c r="L2424" s="13" t="s">
        <v>217</v>
      </c>
    </row>
    <row r="2425" customHeight="1" spans="8:12">
      <c r="H2425" s="13" t="s">
        <v>217</v>
      </c>
      <c r="I2425" s="13" t="s">
        <v>217</v>
      </c>
      <c r="L2425" s="13" t="s">
        <v>217</v>
      </c>
    </row>
    <row r="2426" customHeight="1" spans="8:12">
      <c r="H2426" s="13" t="s">
        <v>217</v>
      </c>
      <c r="I2426" s="13" t="s">
        <v>217</v>
      </c>
      <c r="L2426" s="13" t="s">
        <v>217</v>
      </c>
    </row>
    <row r="2427" customHeight="1" spans="8:12">
      <c r="H2427" s="13" t="s">
        <v>217</v>
      </c>
      <c r="I2427" s="13" t="s">
        <v>217</v>
      </c>
      <c r="L2427" s="13" t="s">
        <v>217</v>
      </c>
    </row>
    <row r="2428" customHeight="1" spans="8:12">
      <c r="H2428" s="13" t="s">
        <v>217</v>
      </c>
      <c r="I2428" s="13" t="s">
        <v>217</v>
      </c>
      <c r="L2428" s="13" t="s">
        <v>217</v>
      </c>
    </row>
    <row r="2429" customHeight="1" spans="8:12">
      <c r="H2429" s="13" t="s">
        <v>217</v>
      </c>
      <c r="I2429" s="13" t="s">
        <v>217</v>
      </c>
      <c r="L2429" s="13" t="s">
        <v>217</v>
      </c>
    </row>
    <row r="2430" customHeight="1" spans="8:12">
      <c r="H2430" s="13" t="s">
        <v>217</v>
      </c>
      <c r="I2430" s="13" t="s">
        <v>217</v>
      </c>
      <c r="L2430" s="13" t="s">
        <v>217</v>
      </c>
    </row>
    <row r="2431" customHeight="1" spans="8:12">
      <c r="H2431" s="13" t="s">
        <v>217</v>
      </c>
      <c r="I2431" s="13" t="s">
        <v>217</v>
      </c>
      <c r="L2431" s="13" t="s">
        <v>217</v>
      </c>
    </row>
    <row r="2432" customHeight="1" spans="8:12">
      <c r="H2432" s="13" t="s">
        <v>217</v>
      </c>
      <c r="I2432" s="13" t="s">
        <v>217</v>
      </c>
      <c r="L2432" s="13" t="s">
        <v>217</v>
      </c>
    </row>
    <row r="2433" customHeight="1" spans="8:12">
      <c r="H2433" s="13" t="s">
        <v>217</v>
      </c>
      <c r="I2433" s="13" t="s">
        <v>217</v>
      </c>
      <c r="L2433" s="13" t="s">
        <v>217</v>
      </c>
    </row>
    <row r="2434" customHeight="1" spans="8:12">
      <c r="H2434" s="13" t="s">
        <v>217</v>
      </c>
      <c r="I2434" s="13" t="s">
        <v>217</v>
      </c>
      <c r="L2434" s="13" t="s">
        <v>217</v>
      </c>
    </row>
    <row r="2435" customHeight="1" spans="8:12">
      <c r="H2435" s="13" t="s">
        <v>217</v>
      </c>
      <c r="I2435" s="13" t="s">
        <v>217</v>
      </c>
      <c r="L2435" s="13" t="s">
        <v>217</v>
      </c>
    </row>
    <row r="2436" customHeight="1" spans="8:12">
      <c r="H2436" s="13" t="s">
        <v>217</v>
      </c>
      <c r="I2436" s="13" t="s">
        <v>217</v>
      </c>
      <c r="L2436" s="13" t="s">
        <v>217</v>
      </c>
    </row>
    <row r="2437" customHeight="1" spans="8:12">
      <c r="H2437" s="13" t="s">
        <v>217</v>
      </c>
      <c r="I2437" s="13" t="s">
        <v>217</v>
      </c>
      <c r="L2437" s="13" t="s">
        <v>217</v>
      </c>
    </row>
    <row r="2438" customHeight="1" spans="8:12">
      <c r="H2438" s="13" t="s">
        <v>217</v>
      </c>
      <c r="I2438" s="13" t="s">
        <v>217</v>
      </c>
      <c r="L2438" s="13" t="s">
        <v>217</v>
      </c>
    </row>
    <row r="2439" customHeight="1" spans="8:12">
      <c r="H2439" s="13" t="s">
        <v>217</v>
      </c>
      <c r="I2439" s="13" t="s">
        <v>217</v>
      </c>
      <c r="L2439" s="13" t="s">
        <v>217</v>
      </c>
    </row>
    <row r="2440" customHeight="1" spans="8:12">
      <c r="H2440" s="13" t="s">
        <v>217</v>
      </c>
      <c r="I2440" s="13" t="s">
        <v>217</v>
      </c>
      <c r="L2440" s="13" t="s">
        <v>217</v>
      </c>
    </row>
    <row r="2441" customHeight="1" spans="8:12">
      <c r="H2441" s="13" t="s">
        <v>217</v>
      </c>
      <c r="I2441" s="13" t="s">
        <v>217</v>
      </c>
      <c r="L2441" s="13" t="s">
        <v>217</v>
      </c>
    </row>
    <row r="2442" customHeight="1" spans="8:12">
      <c r="H2442" s="13" t="s">
        <v>217</v>
      </c>
      <c r="I2442" s="13" t="s">
        <v>217</v>
      </c>
      <c r="L2442" s="13" t="s">
        <v>217</v>
      </c>
    </row>
    <row r="2443" customHeight="1" spans="8:12">
      <c r="H2443" s="13" t="s">
        <v>217</v>
      </c>
      <c r="I2443" s="13" t="s">
        <v>217</v>
      </c>
      <c r="L2443" s="13" t="s">
        <v>217</v>
      </c>
    </row>
    <row r="2444" customHeight="1" spans="8:12">
      <c r="H2444" s="13" t="s">
        <v>217</v>
      </c>
      <c r="I2444" s="13" t="s">
        <v>217</v>
      </c>
      <c r="L2444" s="13" t="s">
        <v>217</v>
      </c>
    </row>
    <row r="2445" customHeight="1" spans="8:12">
      <c r="H2445" s="13" t="s">
        <v>217</v>
      </c>
      <c r="I2445" s="13" t="s">
        <v>217</v>
      </c>
      <c r="L2445" s="13" t="s">
        <v>217</v>
      </c>
    </row>
    <row r="2446" customHeight="1" spans="8:12">
      <c r="H2446" s="13" t="s">
        <v>217</v>
      </c>
      <c r="I2446" s="13" t="s">
        <v>217</v>
      </c>
      <c r="L2446" s="13" t="s">
        <v>217</v>
      </c>
    </row>
    <row r="2447" customHeight="1" spans="8:12">
      <c r="H2447" s="13" t="s">
        <v>217</v>
      </c>
      <c r="I2447" s="13" t="s">
        <v>217</v>
      </c>
      <c r="L2447" s="13" t="s">
        <v>217</v>
      </c>
    </row>
    <row r="2448" customHeight="1" spans="8:12">
      <c r="H2448" s="13" t="s">
        <v>217</v>
      </c>
      <c r="I2448" s="13" t="s">
        <v>217</v>
      </c>
      <c r="L2448" s="13" t="s">
        <v>217</v>
      </c>
    </row>
    <row r="2449" customHeight="1" spans="8:12">
      <c r="H2449" s="13" t="s">
        <v>217</v>
      </c>
      <c r="I2449" s="13" t="s">
        <v>217</v>
      </c>
      <c r="L2449" s="13" t="s">
        <v>217</v>
      </c>
    </row>
    <row r="2450" customHeight="1" spans="8:12">
      <c r="H2450" s="13" t="s">
        <v>217</v>
      </c>
      <c r="I2450" s="13" t="s">
        <v>217</v>
      </c>
      <c r="L2450" s="13" t="s">
        <v>217</v>
      </c>
    </row>
    <row r="2451" customHeight="1" spans="8:12">
      <c r="H2451" s="13" t="s">
        <v>217</v>
      </c>
      <c r="I2451" s="13" t="s">
        <v>217</v>
      </c>
      <c r="L2451" s="13" t="s">
        <v>217</v>
      </c>
    </row>
    <row r="2452" customHeight="1" spans="8:12">
      <c r="H2452" s="13" t="s">
        <v>217</v>
      </c>
      <c r="I2452" s="13" t="s">
        <v>217</v>
      </c>
      <c r="L2452" s="13" t="s">
        <v>217</v>
      </c>
    </row>
    <row r="2453" customHeight="1" spans="8:12">
      <c r="H2453" s="13" t="s">
        <v>217</v>
      </c>
      <c r="I2453" s="13" t="s">
        <v>217</v>
      </c>
      <c r="L2453" s="13" t="s">
        <v>217</v>
      </c>
    </row>
    <row r="2454" customHeight="1" spans="8:12">
      <c r="H2454" s="13" t="s">
        <v>217</v>
      </c>
      <c r="I2454" s="13" t="s">
        <v>217</v>
      </c>
      <c r="L2454" s="13" t="s">
        <v>217</v>
      </c>
    </row>
    <row r="2455" customHeight="1" spans="8:12">
      <c r="H2455" s="13" t="s">
        <v>217</v>
      </c>
      <c r="I2455" s="13" t="s">
        <v>217</v>
      </c>
      <c r="L2455" s="13" t="s">
        <v>217</v>
      </c>
    </row>
    <row r="2456" customHeight="1" spans="8:12">
      <c r="H2456" s="13" t="s">
        <v>217</v>
      </c>
      <c r="I2456" s="13" t="s">
        <v>217</v>
      </c>
      <c r="L2456" s="13" t="s">
        <v>217</v>
      </c>
    </row>
    <row r="2457" customHeight="1" spans="8:12">
      <c r="H2457" s="13" t="s">
        <v>217</v>
      </c>
      <c r="I2457" s="13" t="s">
        <v>217</v>
      </c>
      <c r="L2457" s="13" t="s">
        <v>217</v>
      </c>
    </row>
    <row r="2458" customHeight="1" spans="8:12">
      <c r="H2458" s="13" t="s">
        <v>217</v>
      </c>
      <c r="I2458" s="13" t="s">
        <v>217</v>
      </c>
      <c r="L2458" s="13" t="s">
        <v>217</v>
      </c>
    </row>
    <row r="2459" customHeight="1" spans="8:12">
      <c r="H2459" s="13" t="s">
        <v>217</v>
      </c>
      <c r="I2459" s="13" t="s">
        <v>217</v>
      </c>
      <c r="L2459" s="13" t="s">
        <v>217</v>
      </c>
    </row>
    <row r="2460" customHeight="1" spans="8:12">
      <c r="H2460" s="13" t="s">
        <v>217</v>
      </c>
      <c r="I2460" s="13" t="s">
        <v>217</v>
      </c>
      <c r="L2460" s="13" t="s">
        <v>217</v>
      </c>
    </row>
    <row r="2461" customHeight="1" spans="8:12">
      <c r="H2461" s="13" t="s">
        <v>217</v>
      </c>
      <c r="I2461" s="13" t="s">
        <v>217</v>
      </c>
      <c r="L2461" s="13" t="s">
        <v>217</v>
      </c>
    </row>
    <row r="2462" customHeight="1" spans="8:12">
      <c r="H2462" s="13" t="s">
        <v>217</v>
      </c>
      <c r="I2462" s="13" t="s">
        <v>217</v>
      </c>
      <c r="L2462" s="13" t="s">
        <v>217</v>
      </c>
    </row>
    <row r="2463" customHeight="1" spans="8:12">
      <c r="H2463" s="13" t="s">
        <v>217</v>
      </c>
      <c r="I2463" s="13" t="s">
        <v>217</v>
      </c>
      <c r="L2463" s="13" t="s">
        <v>217</v>
      </c>
    </row>
    <row r="2464" customHeight="1" spans="8:12">
      <c r="H2464" s="13" t="s">
        <v>217</v>
      </c>
      <c r="I2464" s="13" t="s">
        <v>217</v>
      </c>
      <c r="L2464" s="13" t="s">
        <v>217</v>
      </c>
    </row>
    <row r="2465" customHeight="1" spans="8:12">
      <c r="H2465" s="13" t="s">
        <v>217</v>
      </c>
      <c r="I2465" s="13" t="s">
        <v>217</v>
      </c>
      <c r="L2465" s="13" t="s">
        <v>217</v>
      </c>
    </row>
    <row r="2466" customHeight="1" spans="8:12">
      <c r="H2466" s="13" t="s">
        <v>217</v>
      </c>
      <c r="I2466" s="13" t="s">
        <v>217</v>
      </c>
      <c r="L2466" s="13" t="s">
        <v>217</v>
      </c>
    </row>
    <row r="2467" customHeight="1" spans="8:12">
      <c r="H2467" s="13" t="s">
        <v>217</v>
      </c>
      <c r="I2467" s="13" t="s">
        <v>217</v>
      </c>
      <c r="L2467" s="13" t="s">
        <v>217</v>
      </c>
    </row>
    <row r="2468" customHeight="1" spans="8:12">
      <c r="H2468" s="13" t="s">
        <v>217</v>
      </c>
      <c r="I2468" s="13" t="s">
        <v>217</v>
      </c>
      <c r="L2468" s="13" t="s">
        <v>217</v>
      </c>
    </row>
    <row r="2469" customHeight="1" spans="8:12">
      <c r="H2469" s="13" t="s">
        <v>217</v>
      </c>
      <c r="I2469" s="13" t="s">
        <v>217</v>
      </c>
      <c r="L2469" s="13" t="s">
        <v>217</v>
      </c>
    </row>
    <row r="2470" customHeight="1" spans="8:12">
      <c r="H2470" s="13" t="s">
        <v>217</v>
      </c>
      <c r="I2470" s="13" t="s">
        <v>217</v>
      </c>
      <c r="L2470" s="13" t="s">
        <v>217</v>
      </c>
    </row>
    <row r="2471" customHeight="1" spans="8:12">
      <c r="H2471" s="13" t="s">
        <v>217</v>
      </c>
      <c r="I2471" s="13" t="s">
        <v>217</v>
      </c>
      <c r="L2471" s="13" t="s">
        <v>217</v>
      </c>
    </row>
    <row r="2472" customHeight="1" spans="8:12">
      <c r="H2472" s="13" t="s">
        <v>217</v>
      </c>
      <c r="I2472" s="13" t="s">
        <v>217</v>
      </c>
      <c r="L2472" s="13" t="s">
        <v>217</v>
      </c>
    </row>
    <row r="2473" customHeight="1" spans="8:12">
      <c r="H2473" s="13" t="s">
        <v>217</v>
      </c>
      <c r="I2473" s="13" t="s">
        <v>217</v>
      </c>
      <c r="L2473" s="13" t="s">
        <v>217</v>
      </c>
    </row>
    <row r="2474" customHeight="1" spans="8:12">
      <c r="H2474" s="13" t="s">
        <v>217</v>
      </c>
      <c r="I2474" s="13" t="s">
        <v>217</v>
      </c>
      <c r="L2474" s="13" t="s">
        <v>217</v>
      </c>
    </row>
    <row r="2475" customHeight="1" spans="8:12">
      <c r="H2475" s="13" t="s">
        <v>217</v>
      </c>
      <c r="I2475" s="13" t="s">
        <v>217</v>
      </c>
      <c r="L2475" s="13" t="s">
        <v>217</v>
      </c>
    </row>
    <row r="2476" customHeight="1" spans="8:12">
      <c r="H2476" s="13" t="s">
        <v>217</v>
      </c>
      <c r="I2476" s="13" t="s">
        <v>217</v>
      </c>
      <c r="L2476" s="13" t="s">
        <v>217</v>
      </c>
    </row>
    <row r="2477" customHeight="1" spans="8:12">
      <c r="H2477" s="13" t="s">
        <v>217</v>
      </c>
      <c r="I2477" s="13" t="s">
        <v>217</v>
      </c>
      <c r="L2477" s="13" t="s">
        <v>217</v>
      </c>
    </row>
    <row r="2478" customHeight="1" spans="8:12">
      <c r="H2478" s="13" t="s">
        <v>217</v>
      </c>
      <c r="I2478" s="13" t="s">
        <v>217</v>
      </c>
      <c r="L2478" s="13" t="s">
        <v>217</v>
      </c>
    </row>
    <row r="2479" customHeight="1" spans="8:12">
      <c r="H2479" s="13" t="s">
        <v>217</v>
      </c>
      <c r="I2479" s="13" t="s">
        <v>217</v>
      </c>
      <c r="L2479" s="13" t="s">
        <v>217</v>
      </c>
    </row>
    <row r="2480" customHeight="1" spans="8:12">
      <c r="H2480" s="13" t="s">
        <v>217</v>
      </c>
      <c r="I2480" s="13" t="s">
        <v>217</v>
      </c>
      <c r="L2480" s="13" t="s">
        <v>217</v>
      </c>
    </row>
    <row r="2481" customHeight="1" spans="8:12">
      <c r="H2481" s="13" t="s">
        <v>217</v>
      </c>
      <c r="I2481" s="13" t="s">
        <v>217</v>
      </c>
      <c r="L2481" s="13" t="s">
        <v>217</v>
      </c>
    </row>
    <row r="2482" customHeight="1" spans="8:12">
      <c r="H2482" s="13" t="s">
        <v>217</v>
      </c>
      <c r="I2482" s="13" t="s">
        <v>217</v>
      </c>
      <c r="L2482" s="13" t="s">
        <v>217</v>
      </c>
    </row>
    <row r="2483" customHeight="1" spans="8:12">
      <c r="H2483" s="13" t="s">
        <v>217</v>
      </c>
      <c r="I2483" s="13" t="s">
        <v>217</v>
      </c>
      <c r="L2483" s="13" t="s">
        <v>217</v>
      </c>
    </row>
    <row r="2484" customHeight="1" spans="8:12">
      <c r="H2484" s="13" t="s">
        <v>217</v>
      </c>
      <c r="I2484" s="13" t="s">
        <v>217</v>
      </c>
      <c r="L2484" s="13" t="s">
        <v>217</v>
      </c>
    </row>
    <row r="2485" customHeight="1" spans="8:12">
      <c r="H2485" s="13" t="s">
        <v>217</v>
      </c>
      <c r="I2485" s="13" t="s">
        <v>217</v>
      </c>
      <c r="L2485" s="13" t="s">
        <v>217</v>
      </c>
    </row>
    <row r="2486" customHeight="1" spans="8:12">
      <c r="H2486" s="13" t="s">
        <v>217</v>
      </c>
      <c r="I2486" s="13" t="s">
        <v>217</v>
      </c>
      <c r="L2486" s="13" t="s">
        <v>217</v>
      </c>
    </row>
    <row r="2487" customHeight="1" spans="8:12">
      <c r="H2487" s="13" t="s">
        <v>217</v>
      </c>
      <c r="I2487" s="13" t="s">
        <v>217</v>
      </c>
      <c r="L2487" s="13" t="s">
        <v>217</v>
      </c>
    </row>
    <row r="2488" customHeight="1" spans="8:12">
      <c r="H2488" s="13" t="s">
        <v>217</v>
      </c>
      <c r="I2488" s="13" t="s">
        <v>217</v>
      </c>
      <c r="L2488" s="13" t="s">
        <v>217</v>
      </c>
    </row>
    <row r="2489" customHeight="1" spans="8:12">
      <c r="H2489" s="13" t="s">
        <v>217</v>
      </c>
      <c r="I2489" s="13" t="s">
        <v>217</v>
      </c>
      <c r="L2489" s="13" t="s">
        <v>217</v>
      </c>
    </row>
    <row r="2490" customHeight="1" spans="8:12">
      <c r="H2490" s="13" t="s">
        <v>217</v>
      </c>
      <c r="I2490" s="13" t="s">
        <v>217</v>
      </c>
      <c r="L2490" s="13" t="s">
        <v>217</v>
      </c>
    </row>
    <row r="2491" customHeight="1" spans="8:12">
      <c r="H2491" s="13" t="s">
        <v>217</v>
      </c>
      <c r="I2491" s="13" t="s">
        <v>217</v>
      </c>
      <c r="L2491" s="13" t="s">
        <v>217</v>
      </c>
    </row>
    <row r="2492" customHeight="1" spans="8:12">
      <c r="H2492" s="13" t="s">
        <v>217</v>
      </c>
      <c r="I2492" s="13" t="s">
        <v>217</v>
      </c>
      <c r="L2492" s="13" t="s">
        <v>217</v>
      </c>
    </row>
    <row r="2493" customHeight="1" spans="8:12">
      <c r="H2493" s="13" t="s">
        <v>217</v>
      </c>
      <c r="I2493" s="13" t="s">
        <v>217</v>
      </c>
      <c r="L2493" s="13" t="s">
        <v>217</v>
      </c>
    </row>
    <row r="2494" customHeight="1" spans="8:12">
      <c r="H2494" s="13" t="s">
        <v>217</v>
      </c>
      <c r="I2494" s="13" t="s">
        <v>217</v>
      </c>
      <c r="L2494" s="13" t="s">
        <v>217</v>
      </c>
    </row>
    <row r="2495" customHeight="1" spans="8:12">
      <c r="H2495" s="13" t="s">
        <v>217</v>
      </c>
      <c r="I2495" s="13" t="s">
        <v>217</v>
      </c>
      <c r="L2495" s="13" t="s">
        <v>217</v>
      </c>
    </row>
    <row r="2496" customHeight="1" spans="8:12">
      <c r="H2496" s="13" t="s">
        <v>217</v>
      </c>
      <c r="I2496" s="13" t="s">
        <v>217</v>
      </c>
      <c r="L2496" s="13" t="s">
        <v>217</v>
      </c>
    </row>
    <row r="2497" customHeight="1" spans="8:12">
      <c r="H2497" s="13" t="s">
        <v>217</v>
      </c>
      <c r="I2497" s="13" t="s">
        <v>217</v>
      </c>
      <c r="L2497" s="13" t="s">
        <v>217</v>
      </c>
    </row>
    <row r="2498" customHeight="1" spans="8:12">
      <c r="H2498" s="13" t="s">
        <v>217</v>
      </c>
      <c r="I2498" s="13" t="s">
        <v>217</v>
      </c>
      <c r="L2498" s="13" t="s">
        <v>217</v>
      </c>
    </row>
    <row r="2499" customHeight="1" spans="8:12">
      <c r="H2499" s="13" t="s">
        <v>217</v>
      </c>
      <c r="I2499" s="13" t="s">
        <v>217</v>
      </c>
      <c r="L2499" s="13" t="s">
        <v>217</v>
      </c>
    </row>
    <row r="2500" customHeight="1" spans="8:12">
      <c r="H2500" s="13" t="s">
        <v>217</v>
      </c>
      <c r="I2500" s="13" t="s">
        <v>217</v>
      </c>
      <c r="L2500" s="13" t="s">
        <v>217</v>
      </c>
    </row>
    <row r="2501" customHeight="1" spans="8:12">
      <c r="H2501" s="13" t="s">
        <v>217</v>
      </c>
      <c r="I2501" s="13" t="s">
        <v>217</v>
      </c>
      <c r="L2501" s="13" t="s">
        <v>217</v>
      </c>
    </row>
    <row r="2502" customHeight="1" spans="8:12">
      <c r="H2502" s="13" t="s">
        <v>217</v>
      </c>
      <c r="I2502" s="13" t="s">
        <v>217</v>
      </c>
      <c r="L2502" s="13" t="s">
        <v>217</v>
      </c>
    </row>
    <row r="2503" customHeight="1" spans="8:12">
      <c r="H2503" s="13" t="s">
        <v>217</v>
      </c>
      <c r="I2503" s="13" t="s">
        <v>217</v>
      </c>
      <c r="L2503" s="13" t="s">
        <v>217</v>
      </c>
    </row>
    <row r="2504" customHeight="1" spans="8:12">
      <c r="H2504" s="13" t="s">
        <v>217</v>
      </c>
      <c r="I2504" s="13" t="s">
        <v>217</v>
      </c>
      <c r="L2504" s="13" t="s">
        <v>217</v>
      </c>
    </row>
    <row r="2505" customHeight="1" spans="8:12">
      <c r="H2505" s="13" t="s">
        <v>217</v>
      </c>
      <c r="I2505" s="13" t="s">
        <v>217</v>
      </c>
      <c r="L2505" s="13" t="s">
        <v>217</v>
      </c>
    </row>
    <row r="2506" customHeight="1" spans="8:12">
      <c r="H2506" s="13" t="s">
        <v>217</v>
      </c>
      <c r="I2506" s="13" t="s">
        <v>217</v>
      </c>
      <c r="L2506" s="13" t="s">
        <v>217</v>
      </c>
    </row>
    <row r="2507" customHeight="1" spans="8:12">
      <c r="H2507" s="13" t="s">
        <v>217</v>
      </c>
      <c r="I2507" s="13" t="s">
        <v>217</v>
      </c>
      <c r="L2507" s="13" t="s">
        <v>217</v>
      </c>
    </row>
    <row r="2508" customHeight="1" spans="8:12">
      <c r="H2508" s="13" t="s">
        <v>217</v>
      </c>
      <c r="I2508" s="13" t="s">
        <v>217</v>
      </c>
      <c r="L2508" s="13" t="s">
        <v>217</v>
      </c>
    </row>
    <row r="2509" customHeight="1" spans="8:12">
      <c r="H2509" s="13" t="s">
        <v>217</v>
      </c>
      <c r="I2509" s="13" t="s">
        <v>217</v>
      </c>
      <c r="L2509" s="13" t="s">
        <v>217</v>
      </c>
    </row>
    <row r="2510" customHeight="1" spans="8:12">
      <c r="H2510" s="13" t="s">
        <v>217</v>
      </c>
      <c r="I2510" s="13" t="s">
        <v>217</v>
      </c>
      <c r="L2510" s="13" t="s">
        <v>217</v>
      </c>
    </row>
    <row r="2511" customHeight="1" spans="8:12">
      <c r="H2511" s="13" t="s">
        <v>217</v>
      </c>
      <c r="I2511" s="13" t="s">
        <v>217</v>
      </c>
      <c r="L2511" s="13" t="s">
        <v>217</v>
      </c>
    </row>
    <row r="2512" customHeight="1" spans="8:12">
      <c r="H2512" s="13" t="s">
        <v>217</v>
      </c>
      <c r="I2512" s="13" t="s">
        <v>217</v>
      </c>
      <c r="L2512" s="13" t="s">
        <v>217</v>
      </c>
    </row>
    <row r="2513" customHeight="1" spans="8:12">
      <c r="H2513" s="13" t="s">
        <v>217</v>
      </c>
      <c r="I2513" s="13" t="s">
        <v>217</v>
      </c>
      <c r="L2513" s="13" t="s">
        <v>217</v>
      </c>
    </row>
    <row r="2514" customHeight="1" spans="8:12">
      <c r="H2514" s="13" t="s">
        <v>217</v>
      </c>
      <c r="I2514" s="13" t="s">
        <v>217</v>
      </c>
      <c r="L2514" s="13" t="s">
        <v>217</v>
      </c>
    </row>
    <row r="2515" customHeight="1" spans="8:12">
      <c r="H2515" s="13" t="s">
        <v>217</v>
      </c>
      <c r="I2515" s="13" t="s">
        <v>217</v>
      </c>
      <c r="L2515" s="13" t="s">
        <v>217</v>
      </c>
    </row>
    <row r="2516" customHeight="1" spans="8:12">
      <c r="H2516" s="13" t="s">
        <v>217</v>
      </c>
      <c r="I2516" s="13" t="s">
        <v>217</v>
      </c>
      <c r="L2516" s="13" t="s">
        <v>217</v>
      </c>
    </row>
    <row r="2517" customHeight="1" spans="8:12">
      <c r="H2517" s="13" t="s">
        <v>217</v>
      </c>
      <c r="I2517" s="13" t="s">
        <v>217</v>
      </c>
      <c r="L2517" s="13" t="s">
        <v>217</v>
      </c>
    </row>
    <row r="2518" customHeight="1" spans="8:12">
      <c r="H2518" s="13" t="s">
        <v>217</v>
      </c>
      <c r="I2518" s="13" t="s">
        <v>217</v>
      </c>
      <c r="L2518" s="13" t="s">
        <v>217</v>
      </c>
    </row>
    <row r="2519" customHeight="1" spans="8:12">
      <c r="H2519" s="13" t="s">
        <v>217</v>
      </c>
      <c r="I2519" s="13" t="s">
        <v>217</v>
      </c>
      <c r="L2519" s="13" t="s">
        <v>217</v>
      </c>
    </row>
    <row r="2520" customHeight="1" spans="8:12">
      <c r="H2520" s="13" t="s">
        <v>217</v>
      </c>
      <c r="I2520" s="13" t="s">
        <v>217</v>
      </c>
      <c r="L2520" s="13" t="s">
        <v>217</v>
      </c>
    </row>
    <row r="2521" customHeight="1" spans="8:12">
      <c r="H2521" s="13" t="s">
        <v>217</v>
      </c>
      <c r="I2521" s="13" t="s">
        <v>217</v>
      </c>
      <c r="L2521" s="13" t="s">
        <v>217</v>
      </c>
    </row>
    <row r="2522" customHeight="1" spans="8:12">
      <c r="H2522" s="13" t="s">
        <v>217</v>
      </c>
      <c r="I2522" s="13" t="s">
        <v>217</v>
      </c>
      <c r="L2522" s="13" t="s">
        <v>217</v>
      </c>
    </row>
    <row r="2523" customHeight="1" spans="8:12">
      <c r="H2523" s="13" t="s">
        <v>217</v>
      </c>
      <c r="I2523" s="13" t="s">
        <v>217</v>
      </c>
      <c r="L2523" s="13" t="s">
        <v>217</v>
      </c>
    </row>
    <row r="2524" customHeight="1" spans="8:12">
      <c r="H2524" s="13" t="s">
        <v>217</v>
      </c>
      <c r="I2524" s="13" t="s">
        <v>217</v>
      </c>
      <c r="L2524" s="13" t="s">
        <v>217</v>
      </c>
    </row>
    <row r="2525" customHeight="1" spans="8:12">
      <c r="H2525" s="13" t="s">
        <v>217</v>
      </c>
      <c r="I2525" s="13" t="s">
        <v>217</v>
      </c>
      <c r="L2525" s="13" t="s">
        <v>217</v>
      </c>
    </row>
    <row r="2526" customHeight="1" spans="8:12">
      <c r="H2526" s="13" t="s">
        <v>217</v>
      </c>
      <c r="I2526" s="13" t="s">
        <v>217</v>
      </c>
      <c r="L2526" s="13" t="s">
        <v>217</v>
      </c>
    </row>
    <row r="2527" customHeight="1" spans="8:12">
      <c r="H2527" s="13" t="s">
        <v>217</v>
      </c>
      <c r="I2527" s="13" t="s">
        <v>217</v>
      </c>
      <c r="L2527" s="13" t="s">
        <v>217</v>
      </c>
    </row>
    <row r="2528" customHeight="1" spans="8:12">
      <c r="H2528" s="13" t="s">
        <v>217</v>
      </c>
      <c r="I2528" s="13" t="s">
        <v>217</v>
      </c>
      <c r="L2528" s="13" t="s">
        <v>217</v>
      </c>
    </row>
    <row r="2529" customHeight="1" spans="8:12">
      <c r="H2529" s="13" t="s">
        <v>217</v>
      </c>
      <c r="I2529" s="13" t="s">
        <v>217</v>
      </c>
      <c r="L2529" s="13" t="s">
        <v>217</v>
      </c>
    </row>
    <row r="2530" customHeight="1" spans="8:12">
      <c r="H2530" s="13" t="s">
        <v>217</v>
      </c>
      <c r="I2530" s="13" t="s">
        <v>217</v>
      </c>
      <c r="L2530" s="13" t="s">
        <v>217</v>
      </c>
    </row>
    <row r="2531" customHeight="1" spans="8:12">
      <c r="H2531" s="13" t="s">
        <v>217</v>
      </c>
      <c r="I2531" s="13" t="s">
        <v>217</v>
      </c>
      <c r="L2531" s="13" t="s">
        <v>217</v>
      </c>
    </row>
    <row r="2532" customHeight="1" spans="8:12">
      <c r="H2532" s="13" t="s">
        <v>217</v>
      </c>
      <c r="I2532" s="13" t="s">
        <v>217</v>
      </c>
      <c r="L2532" s="13" t="s">
        <v>217</v>
      </c>
    </row>
    <row r="2533" customHeight="1" spans="8:12">
      <c r="H2533" s="13" t="s">
        <v>217</v>
      </c>
      <c r="I2533" s="13" t="s">
        <v>217</v>
      </c>
      <c r="L2533" s="13" t="s">
        <v>217</v>
      </c>
    </row>
    <row r="2534" customHeight="1" spans="8:12">
      <c r="H2534" s="13" t="s">
        <v>217</v>
      </c>
      <c r="I2534" s="13" t="s">
        <v>217</v>
      </c>
      <c r="L2534" s="13" t="s">
        <v>217</v>
      </c>
    </row>
    <row r="2535" customHeight="1" spans="8:12">
      <c r="H2535" s="13" t="s">
        <v>217</v>
      </c>
      <c r="I2535" s="13" t="s">
        <v>217</v>
      </c>
      <c r="L2535" s="13" t="s">
        <v>217</v>
      </c>
    </row>
    <row r="2536" customHeight="1" spans="8:12">
      <c r="H2536" s="13" t="s">
        <v>217</v>
      </c>
      <c r="I2536" s="13" t="s">
        <v>217</v>
      </c>
      <c r="L2536" s="13" t="s">
        <v>217</v>
      </c>
    </row>
    <row r="2537" customHeight="1" spans="8:12">
      <c r="H2537" s="13" t="s">
        <v>217</v>
      </c>
      <c r="I2537" s="13" t="s">
        <v>217</v>
      </c>
      <c r="L2537" s="13" t="s">
        <v>217</v>
      </c>
    </row>
    <row r="2538" customHeight="1" spans="8:12">
      <c r="H2538" s="13" t="s">
        <v>217</v>
      </c>
      <c r="I2538" s="13" t="s">
        <v>217</v>
      </c>
      <c r="L2538" s="13" t="s">
        <v>217</v>
      </c>
    </row>
    <row r="2539" customHeight="1" spans="8:12">
      <c r="H2539" s="13" t="s">
        <v>217</v>
      </c>
      <c r="I2539" s="13" t="s">
        <v>217</v>
      </c>
      <c r="L2539" s="13" t="s">
        <v>217</v>
      </c>
    </row>
    <row r="2540" customHeight="1" spans="8:12">
      <c r="H2540" s="13" t="s">
        <v>217</v>
      </c>
      <c r="I2540" s="13" t="s">
        <v>217</v>
      </c>
      <c r="L2540" s="13" t="s">
        <v>217</v>
      </c>
    </row>
    <row r="2541" customHeight="1" spans="8:12">
      <c r="H2541" s="13" t="s">
        <v>217</v>
      </c>
      <c r="I2541" s="13" t="s">
        <v>217</v>
      </c>
      <c r="L2541" s="13" t="s">
        <v>217</v>
      </c>
    </row>
    <row r="2542" customHeight="1" spans="8:12">
      <c r="H2542" s="13" t="s">
        <v>217</v>
      </c>
      <c r="I2542" s="13" t="s">
        <v>217</v>
      </c>
      <c r="L2542" s="13" t="s">
        <v>217</v>
      </c>
    </row>
    <row r="2543" customHeight="1" spans="8:12">
      <c r="H2543" s="13" t="s">
        <v>217</v>
      </c>
      <c r="I2543" s="13" t="s">
        <v>217</v>
      </c>
      <c r="L2543" s="13" t="s">
        <v>217</v>
      </c>
    </row>
    <row r="2544" customHeight="1" spans="8:12">
      <c r="H2544" s="13" t="s">
        <v>217</v>
      </c>
      <c r="I2544" s="13" t="s">
        <v>217</v>
      </c>
      <c r="L2544" s="13" t="s">
        <v>217</v>
      </c>
    </row>
    <row r="2545" customHeight="1" spans="8:12">
      <c r="H2545" s="13" t="s">
        <v>217</v>
      </c>
      <c r="I2545" s="13" t="s">
        <v>217</v>
      </c>
      <c r="L2545" s="13" t="s">
        <v>217</v>
      </c>
    </row>
    <row r="2546" customHeight="1" spans="8:12">
      <c r="H2546" s="13" t="s">
        <v>217</v>
      </c>
      <c r="I2546" s="13" t="s">
        <v>217</v>
      </c>
      <c r="L2546" s="13" t="s">
        <v>217</v>
      </c>
    </row>
    <row r="2547" customHeight="1" spans="8:12">
      <c r="H2547" s="13" t="s">
        <v>217</v>
      </c>
      <c r="I2547" s="13" t="s">
        <v>217</v>
      </c>
      <c r="L2547" s="13" t="s">
        <v>217</v>
      </c>
    </row>
    <row r="2548" customHeight="1" spans="8:12">
      <c r="H2548" s="13" t="s">
        <v>217</v>
      </c>
      <c r="I2548" s="13" t="s">
        <v>217</v>
      </c>
      <c r="L2548" s="13" t="s">
        <v>217</v>
      </c>
    </row>
    <row r="2549" customHeight="1" spans="8:12">
      <c r="H2549" s="13" t="s">
        <v>217</v>
      </c>
      <c r="I2549" s="13" t="s">
        <v>217</v>
      </c>
      <c r="L2549" s="13" t="s">
        <v>217</v>
      </c>
    </row>
    <row r="2550" customHeight="1" spans="8:12">
      <c r="H2550" s="13" t="s">
        <v>217</v>
      </c>
      <c r="I2550" s="13" t="s">
        <v>217</v>
      </c>
      <c r="L2550" s="13" t="s">
        <v>217</v>
      </c>
    </row>
    <row r="2551" customHeight="1" spans="8:12">
      <c r="H2551" s="13" t="s">
        <v>217</v>
      </c>
      <c r="I2551" s="13" t="s">
        <v>217</v>
      </c>
      <c r="L2551" s="13" t="s">
        <v>217</v>
      </c>
    </row>
    <row r="2552" customHeight="1" spans="8:12">
      <c r="H2552" s="13" t="s">
        <v>217</v>
      </c>
      <c r="I2552" s="13" t="s">
        <v>217</v>
      </c>
      <c r="L2552" s="13" t="s">
        <v>217</v>
      </c>
    </row>
    <row r="2553" customHeight="1" spans="8:12">
      <c r="H2553" s="13" t="s">
        <v>217</v>
      </c>
      <c r="I2553" s="13" t="s">
        <v>217</v>
      </c>
      <c r="L2553" s="13" t="s">
        <v>217</v>
      </c>
    </row>
    <row r="2554" customHeight="1" spans="8:12">
      <c r="H2554" s="13" t="s">
        <v>217</v>
      </c>
      <c r="I2554" s="13" t="s">
        <v>217</v>
      </c>
      <c r="L2554" s="13" t="s">
        <v>217</v>
      </c>
    </row>
    <row r="2555" customHeight="1" spans="8:12">
      <c r="H2555" s="13" t="s">
        <v>217</v>
      </c>
      <c r="I2555" s="13" t="s">
        <v>217</v>
      </c>
      <c r="L2555" s="13" t="s">
        <v>217</v>
      </c>
    </row>
    <row r="2556" customHeight="1" spans="8:12">
      <c r="H2556" s="13" t="s">
        <v>217</v>
      </c>
      <c r="I2556" s="13" t="s">
        <v>217</v>
      </c>
      <c r="L2556" s="13" t="s">
        <v>217</v>
      </c>
    </row>
    <row r="2557" customHeight="1" spans="8:12">
      <c r="H2557" s="13" t="s">
        <v>217</v>
      </c>
      <c r="I2557" s="13" t="s">
        <v>217</v>
      </c>
      <c r="L2557" s="13" t="s">
        <v>217</v>
      </c>
    </row>
    <row r="2558" customHeight="1" spans="8:12">
      <c r="H2558" s="13" t="s">
        <v>217</v>
      </c>
      <c r="I2558" s="13" t="s">
        <v>217</v>
      </c>
      <c r="L2558" s="13" t="s">
        <v>217</v>
      </c>
    </row>
    <row r="2559" customHeight="1" spans="8:12">
      <c r="H2559" s="13" t="s">
        <v>217</v>
      </c>
      <c r="I2559" s="13" t="s">
        <v>217</v>
      </c>
      <c r="L2559" s="13" t="s">
        <v>217</v>
      </c>
    </row>
    <row r="2560" customHeight="1" spans="8:12">
      <c r="H2560" s="13" t="s">
        <v>217</v>
      </c>
      <c r="I2560" s="13" t="s">
        <v>217</v>
      </c>
      <c r="L2560" s="13" t="s">
        <v>217</v>
      </c>
    </row>
    <row r="2561" customHeight="1" spans="8:12">
      <c r="H2561" s="13" t="s">
        <v>217</v>
      </c>
      <c r="I2561" s="13" t="s">
        <v>217</v>
      </c>
      <c r="L2561" s="13" t="s">
        <v>217</v>
      </c>
    </row>
    <row r="2562" customHeight="1" spans="8:12">
      <c r="H2562" s="13" t="s">
        <v>217</v>
      </c>
      <c r="I2562" s="13" t="s">
        <v>217</v>
      </c>
      <c r="L2562" s="13" t="s">
        <v>217</v>
      </c>
    </row>
    <row r="2563" customHeight="1" spans="8:12">
      <c r="H2563" s="13" t="s">
        <v>217</v>
      </c>
      <c r="I2563" s="13" t="s">
        <v>217</v>
      </c>
      <c r="L2563" s="13" t="s">
        <v>217</v>
      </c>
    </row>
    <row r="2564" customHeight="1" spans="8:12">
      <c r="H2564" s="13" t="s">
        <v>217</v>
      </c>
      <c r="I2564" s="13" t="s">
        <v>217</v>
      </c>
      <c r="L2564" s="13" t="s">
        <v>217</v>
      </c>
    </row>
    <row r="2565" customHeight="1" spans="8:12">
      <c r="H2565" s="13" t="s">
        <v>217</v>
      </c>
      <c r="I2565" s="13" t="s">
        <v>217</v>
      </c>
      <c r="L2565" s="13" t="s">
        <v>217</v>
      </c>
    </row>
    <row r="2566" customHeight="1" spans="8:12">
      <c r="H2566" s="13" t="s">
        <v>217</v>
      </c>
      <c r="I2566" s="13" t="s">
        <v>217</v>
      </c>
      <c r="L2566" s="13" t="s">
        <v>217</v>
      </c>
    </row>
    <row r="2567" customHeight="1" spans="8:12">
      <c r="H2567" s="13" t="s">
        <v>217</v>
      </c>
      <c r="I2567" s="13" t="s">
        <v>217</v>
      </c>
      <c r="L2567" s="13" t="s">
        <v>217</v>
      </c>
    </row>
    <row r="2568" customHeight="1" spans="8:12">
      <c r="H2568" s="13" t="s">
        <v>217</v>
      </c>
      <c r="I2568" s="13" t="s">
        <v>217</v>
      </c>
      <c r="L2568" s="13" t="s">
        <v>217</v>
      </c>
    </row>
    <row r="2569" customHeight="1" spans="8:12">
      <c r="H2569" s="13" t="s">
        <v>217</v>
      </c>
      <c r="I2569" s="13" t="s">
        <v>217</v>
      </c>
      <c r="L2569" s="13" t="s">
        <v>217</v>
      </c>
    </row>
    <row r="2570" customHeight="1" spans="8:12">
      <c r="H2570" s="13" t="s">
        <v>217</v>
      </c>
      <c r="I2570" s="13" t="s">
        <v>217</v>
      </c>
      <c r="L2570" s="13" t="s">
        <v>217</v>
      </c>
    </row>
    <row r="2571" customHeight="1" spans="8:12">
      <c r="H2571" s="13" t="s">
        <v>217</v>
      </c>
      <c r="I2571" s="13" t="s">
        <v>217</v>
      </c>
      <c r="L2571" s="13" t="s">
        <v>217</v>
      </c>
    </row>
    <row r="2572" customHeight="1" spans="8:12">
      <c r="H2572" s="13" t="s">
        <v>217</v>
      </c>
      <c r="I2572" s="13" t="s">
        <v>217</v>
      </c>
      <c r="L2572" s="13" t="s">
        <v>217</v>
      </c>
    </row>
    <row r="2573" customHeight="1" spans="8:12">
      <c r="H2573" s="13" t="s">
        <v>217</v>
      </c>
      <c r="I2573" s="13" t="s">
        <v>217</v>
      </c>
      <c r="L2573" s="13" t="s">
        <v>217</v>
      </c>
    </row>
    <row r="2574" customHeight="1" spans="8:12">
      <c r="H2574" s="13" t="s">
        <v>217</v>
      </c>
      <c r="I2574" s="13" t="s">
        <v>217</v>
      </c>
      <c r="L2574" s="13" t="s">
        <v>217</v>
      </c>
    </row>
    <row r="2575" customHeight="1" spans="8:12">
      <c r="H2575" s="13" t="s">
        <v>217</v>
      </c>
      <c r="I2575" s="13" t="s">
        <v>217</v>
      </c>
      <c r="L2575" s="13" t="s">
        <v>217</v>
      </c>
    </row>
    <row r="2576" customHeight="1" spans="8:12">
      <c r="H2576" s="13" t="s">
        <v>217</v>
      </c>
      <c r="I2576" s="13" t="s">
        <v>217</v>
      </c>
      <c r="L2576" s="13" t="s">
        <v>217</v>
      </c>
    </row>
    <row r="2577" customHeight="1" spans="8:12">
      <c r="H2577" s="13" t="s">
        <v>217</v>
      </c>
      <c r="I2577" s="13" t="s">
        <v>217</v>
      </c>
      <c r="L2577" s="13" t="s">
        <v>217</v>
      </c>
    </row>
    <row r="2578" customHeight="1" spans="8:12">
      <c r="H2578" s="13" t="s">
        <v>217</v>
      </c>
      <c r="I2578" s="13" t="s">
        <v>217</v>
      </c>
      <c r="L2578" s="13" t="s">
        <v>217</v>
      </c>
    </row>
    <row r="2579" customHeight="1" spans="8:12">
      <c r="H2579" s="13" t="s">
        <v>217</v>
      </c>
      <c r="I2579" s="13" t="s">
        <v>217</v>
      </c>
      <c r="L2579" s="13" t="s">
        <v>217</v>
      </c>
    </row>
    <row r="2580" customHeight="1" spans="8:12">
      <c r="H2580" s="13" t="s">
        <v>217</v>
      </c>
      <c r="I2580" s="13" t="s">
        <v>217</v>
      </c>
      <c r="L2580" s="13" t="s">
        <v>217</v>
      </c>
    </row>
    <row r="2581" customHeight="1" spans="8:12">
      <c r="H2581" s="13" t="s">
        <v>217</v>
      </c>
      <c r="I2581" s="13" t="s">
        <v>217</v>
      </c>
      <c r="L2581" s="13" t="s">
        <v>217</v>
      </c>
    </row>
    <row r="2582" customHeight="1" spans="8:12">
      <c r="H2582" s="13" t="s">
        <v>217</v>
      </c>
      <c r="I2582" s="13" t="s">
        <v>217</v>
      </c>
      <c r="L2582" s="13" t="s">
        <v>217</v>
      </c>
    </row>
    <row r="2583" customHeight="1" spans="8:12">
      <c r="H2583" s="13" t="s">
        <v>217</v>
      </c>
      <c r="I2583" s="13" t="s">
        <v>217</v>
      </c>
      <c r="L2583" s="13" t="s">
        <v>217</v>
      </c>
    </row>
    <row r="2584" customHeight="1" spans="8:12">
      <c r="H2584" s="13" t="s">
        <v>217</v>
      </c>
      <c r="I2584" s="13" t="s">
        <v>217</v>
      </c>
      <c r="L2584" s="13" t="s">
        <v>217</v>
      </c>
    </row>
    <row r="2585" customHeight="1" spans="8:12">
      <c r="H2585" s="13" t="s">
        <v>217</v>
      </c>
      <c r="I2585" s="13" t="s">
        <v>217</v>
      </c>
      <c r="L2585" s="13" t="s">
        <v>217</v>
      </c>
    </row>
    <row r="2586" customHeight="1" spans="8:12">
      <c r="H2586" s="13" t="s">
        <v>217</v>
      </c>
      <c r="I2586" s="13" t="s">
        <v>217</v>
      </c>
      <c r="L2586" s="13" t="s">
        <v>217</v>
      </c>
    </row>
    <row r="2587" customHeight="1" spans="8:12">
      <c r="H2587" s="13" t="s">
        <v>217</v>
      </c>
      <c r="I2587" s="13" t="s">
        <v>217</v>
      </c>
      <c r="L2587" s="13" t="s">
        <v>217</v>
      </c>
    </row>
    <row r="2588" customHeight="1" spans="8:12">
      <c r="H2588" s="13" t="s">
        <v>217</v>
      </c>
      <c r="I2588" s="13" t="s">
        <v>217</v>
      </c>
      <c r="L2588" s="13" t="s">
        <v>217</v>
      </c>
    </row>
    <row r="2589" customHeight="1" spans="8:12">
      <c r="H2589" s="13" t="s">
        <v>217</v>
      </c>
      <c r="I2589" s="13" t="s">
        <v>217</v>
      </c>
      <c r="L2589" s="13" t="s">
        <v>217</v>
      </c>
    </row>
    <row r="2590" customHeight="1" spans="8:12">
      <c r="H2590" s="13" t="s">
        <v>217</v>
      </c>
      <c r="I2590" s="13" t="s">
        <v>217</v>
      </c>
      <c r="L2590" s="13" t="s">
        <v>217</v>
      </c>
    </row>
    <row r="2591" customHeight="1" spans="8:12">
      <c r="H2591" s="13" t="s">
        <v>217</v>
      </c>
      <c r="I2591" s="13" t="s">
        <v>217</v>
      </c>
      <c r="L2591" s="13" t="s">
        <v>217</v>
      </c>
    </row>
    <row r="2592" customHeight="1" spans="8:12">
      <c r="H2592" s="13" t="s">
        <v>217</v>
      </c>
      <c r="I2592" s="13" t="s">
        <v>217</v>
      </c>
      <c r="L2592" s="13" t="s">
        <v>217</v>
      </c>
    </row>
    <row r="2593" customHeight="1" spans="8:12">
      <c r="H2593" s="13" t="s">
        <v>217</v>
      </c>
      <c r="I2593" s="13" t="s">
        <v>217</v>
      </c>
      <c r="L2593" s="13" t="s">
        <v>217</v>
      </c>
    </row>
    <row r="2594" customHeight="1" spans="8:12">
      <c r="H2594" s="13" t="s">
        <v>217</v>
      </c>
      <c r="I2594" s="13" t="s">
        <v>217</v>
      </c>
      <c r="L2594" s="13" t="s">
        <v>217</v>
      </c>
    </row>
    <row r="2595" customHeight="1" spans="8:12">
      <c r="H2595" s="13" t="s">
        <v>217</v>
      </c>
      <c r="I2595" s="13" t="s">
        <v>217</v>
      </c>
      <c r="L2595" s="13" t="s">
        <v>217</v>
      </c>
    </row>
    <row r="2596" customHeight="1" spans="8:12">
      <c r="H2596" s="13" t="s">
        <v>217</v>
      </c>
      <c r="I2596" s="13" t="s">
        <v>217</v>
      </c>
      <c r="L2596" s="13" t="s">
        <v>217</v>
      </c>
    </row>
    <row r="2597" customHeight="1" spans="8:12">
      <c r="H2597" s="13" t="s">
        <v>217</v>
      </c>
      <c r="I2597" s="13" t="s">
        <v>217</v>
      </c>
      <c r="L2597" s="13" t="s">
        <v>217</v>
      </c>
    </row>
    <row r="2598" customHeight="1" spans="8:12">
      <c r="H2598" s="13" t="s">
        <v>217</v>
      </c>
      <c r="I2598" s="13" t="s">
        <v>217</v>
      </c>
      <c r="L2598" s="13" t="s">
        <v>217</v>
      </c>
    </row>
    <row r="2599" customHeight="1" spans="8:12">
      <c r="H2599" s="13" t="s">
        <v>217</v>
      </c>
      <c r="I2599" s="13" t="s">
        <v>217</v>
      </c>
      <c r="L2599" s="13" t="s">
        <v>217</v>
      </c>
    </row>
    <row r="2600" customHeight="1" spans="8:12">
      <c r="H2600" s="13" t="s">
        <v>217</v>
      </c>
      <c r="I2600" s="13" t="s">
        <v>217</v>
      </c>
      <c r="L2600" s="13" t="s">
        <v>217</v>
      </c>
    </row>
    <row r="2601" customHeight="1" spans="8:12">
      <c r="H2601" s="13" t="s">
        <v>217</v>
      </c>
      <c r="I2601" s="13" t="s">
        <v>217</v>
      </c>
      <c r="L2601" s="13" t="s">
        <v>217</v>
      </c>
    </row>
    <row r="2602" customHeight="1" spans="8:12">
      <c r="H2602" s="13" t="s">
        <v>217</v>
      </c>
      <c r="I2602" s="13" t="s">
        <v>217</v>
      </c>
      <c r="L2602" s="13" t="s">
        <v>217</v>
      </c>
    </row>
    <row r="2603" customHeight="1" spans="8:12">
      <c r="H2603" s="13" t="s">
        <v>217</v>
      </c>
      <c r="I2603" s="13" t="s">
        <v>217</v>
      </c>
      <c r="L2603" s="13" t="s">
        <v>217</v>
      </c>
    </row>
    <row r="2604" customHeight="1" spans="8:12">
      <c r="H2604" s="13" t="s">
        <v>217</v>
      </c>
      <c r="I2604" s="13" t="s">
        <v>217</v>
      </c>
      <c r="L2604" s="13" t="s">
        <v>217</v>
      </c>
    </row>
    <row r="2605" customHeight="1" spans="8:12">
      <c r="H2605" s="13" t="s">
        <v>217</v>
      </c>
      <c r="I2605" s="13" t="s">
        <v>217</v>
      </c>
      <c r="L2605" s="13" t="s">
        <v>217</v>
      </c>
    </row>
    <row r="2606" customHeight="1" spans="8:12">
      <c r="H2606" s="13" t="s">
        <v>217</v>
      </c>
      <c r="I2606" s="13" t="s">
        <v>217</v>
      </c>
      <c r="L2606" s="13" t="s">
        <v>217</v>
      </c>
    </row>
    <row r="2607" customHeight="1" spans="8:12">
      <c r="H2607" s="13" t="s">
        <v>217</v>
      </c>
      <c r="I2607" s="13" t="s">
        <v>217</v>
      </c>
      <c r="L2607" s="13" t="s">
        <v>217</v>
      </c>
    </row>
    <row r="2608" customHeight="1" spans="8:12">
      <c r="H2608" s="13" t="s">
        <v>217</v>
      </c>
      <c r="I2608" s="13" t="s">
        <v>217</v>
      </c>
      <c r="L2608" s="13" t="s">
        <v>217</v>
      </c>
    </row>
    <row r="2609" customHeight="1" spans="8:12">
      <c r="H2609" s="13" t="s">
        <v>217</v>
      </c>
      <c r="I2609" s="13" t="s">
        <v>217</v>
      </c>
      <c r="L2609" s="13" t="s">
        <v>217</v>
      </c>
    </row>
    <row r="2610" customHeight="1" spans="8:12">
      <c r="H2610" s="13" t="s">
        <v>217</v>
      </c>
      <c r="I2610" s="13" t="s">
        <v>217</v>
      </c>
      <c r="L2610" s="13" t="s">
        <v>217</v>
      </c>
    </row>
    <row r="2611" customHeight="1" spans="8:12">
      <c r="H2611" s="13" t="s">
        <v>217</v>
      </c>
      <c r="I2611" s="13" t="s">
        <v>217</v>
      </c>
      <c r="L2611" s="13" t="s">
        <v>217</v>
      </c>
    </row>
    <row r="2612" customHeight="1" spans="8:12">
      <c r="H2612" s="13" t="s">
        <v>217</v>
      </c>
      <c r="I2612" s="13" t="s">
        <v>217</v>
      </c>
      <c r="L2612" s="13" t="s">
        <v>217</v>
      </c>
    </row>
    <row r="2613" customHeight="1" spans="8:12">
      <c r="H2613" s="13" t="s">
        <v>217</v>
      </c>
      <c r="I2613" s="13" t="s">
        <v>217</v>
      </c>
      <c r="L2613" s="13" t="s">
        <v>217</v>
      </c>
    </row>
    <row r="2614" customHeight="1" spans="8:12">
      <c r="H2614" s="13" t="s">
        <v>217</v>
      </c>
      <c r="I2614" s="13" t="s">
        <v>217</v>
      </c>
      <c r="L2614" s="13" t="s">
        <v>217</v>
      </c>
    </row>
    <row r="2615" customHeight="1" spans="8:12">
      <c r="H2615" s="13" t="s">
        <v>217</v>
      </c>
      <c r="I2615" s="13" t="s">
        <v>217</v>
      </c>
      <c r="L2615" s="13" t="s">
        <v>217</v>
      </c>
    </row>
    <row r="2616" customHeight="1" spans="8:12">
      <c r="H2616" s="13" t="s">
        <v>217</v>
      </c>
      <c r="I2616" s="13" t="s">
        <v>217</v>
      </c>
      <c r="L2616" s="13" t="s">
        <v>217</v>
      </c>
    </row>
    <row r="2617" customHeight="1" spans="8:12">
      <c r="H2617" s="13" t="s">
        <v>217</v>
      </c>
      <c r="I2617" s="13" t="s">
        <v>217</v>
      </c>
      <c r="L2617" s="13" t="s">
        <v>217</v>
      </c>
    </row>
    <row r="2618" customHeight="1" spans="8:12">
      <c r="H2618" s="13" t="s">
        <v>217</v>
      </c>
      <c r="I2618" s="13" t="s">
        <v>217</v>
      </c>
      <c r="L2618" s="13" t="s">
        <v>217</v>
      </c>
    </row>
    <row r="2619" customHeight="1" spans="8:12">
      <c r="H2619" s="13" t="s">
        <v>217</v>
      </c>
      <c r="I2619" s="13" t="s">
        <v>217</v>
      </c>
      <c r="L2619" s="13" t="s">
        <v>217</v>
      </c>
    </row>
    <row r="2620" customHeight="1" spans="8:12">
      <c r="H2620" s="13" t="s">
        <v>217</v>
      </c>
      <c r="I2620" s="13" t="s">
        <v>217</v>
      </c>
      <c r="L2620" s="13" t="s">
        <v>217</v>
      </c>
    </row>
    <row r="2621" customHeight="1" spans="8:12">
      <c r="H2621" s="13" t="s">
        <v>217</v>
      </c>
      <c r="I2621" s="13" t="s">
        <v>217</v>
      </c>
      <c r="L2621" s="13" t="s">
        <v>217</v>
      </c>
    </row>
    <row r="2622" customHeight="1" spans="8:12">
      <c r="H2622" s="13" t="s">
        <v>217</v>
      </c>
      <c r="I2622" s="13" t="s">
        <v>217</v>
      </c>
      <c r="L2622" s="13" t="s">
        <v>217</v>
      </c>
    </row>
    <row r="2623" customHeight="1" spans="8:12">
      <c r="H2623" s="13" t="s">
        <v>217</v>
      </c>
      <c r="I2623" s="13" t="s">
        <v>217</v>
      </c>
      <c r="L2623" s="13" t="s">
        <v>217</v>
      </c>
    </row>
    <row r="2624" customHeight="1" spans="8:12">
      <c r="H2624" s="13" t="s">
        <v>217</v>
      </c>
      <c r="I2624" s="13" t="s">
        <v>217</v>
      </c>
      <c r="L2624" s="13" t="s">
        <v>217</v>
      </c>
    </row>
    <row r="2625" customHeight="1" spans="8:12">
      <c r="H2625" s="13" t="s">
        <v>217</v>
      </c>
      <c r="I2625" s="13" t="s">
        <v>217</v>
      </c>
      <c r="L2625" s="13" t="s">
        <v>217</v>
      </c>
    </row>
    <row r="2626" customHeight="1" spans="8:12">
      <c r="H2626" s="13" t="s">
        <v>217</v>
      </c>
      <c r="I2626" s="13" t="s">
        <v>217</v>
      </c>
      <c r="L2626" s="13" t="s">
        <v>217</v>
      </c>
    </row>
    <row r="2627" customHeight="1" spans="8:12">
      <c r="H2627" s="13" t="s">
        <v>217</v>
      </c>
      <c r="I2627" s="13" t="s">
        <v>217</v>
      </c>
      <c r="L2627" s="13" t="s">
        <v>217</v>
      </c>
    </row>
    <row r="2628" customHeight="1" spans="8:12">
      <c r="H2628" s="13" t="s">
        <v>217</v>
      </c>
      <c r="I2628" s="13" t="s">
        <v>217</v>
      </c>
      <c r="L2628" s="13" t="s">
        <v>217</v>
      </c>
    </row>
    <row r="2629" customHeight="1" spans="8:12">
      <c r="H2629" s="13" t="s">
        <v>217</v>
      </c>
      <c r="I2629" s="13" t="s">
        <v>217</v>
      </c>
      <c r="L2629" s="13" t="s">
        <v>217</v>
      </c>
    </row>
    <row r="2630" customHeight="1" spans="8:12">
      <c r="H2630" s="13" t="s">
        <v>217</v>
      </c>
      <c r="I2630" s="13" t="s">
        <v>217</v>
      </c>
      <c r="L2630" s="13" t="s">
        <v>217</v>
      </c>
    </row>
    <row r="2631" customHeight="1" spans="8:12">
      <c r="H2631" s="13" t="s">
        <v>217</v>
      </c>
      <c r="I2631" s="13" t="s">
        <v>217</v>
      </c>
      <c r="L2631" s="13" t="s">
        <v>217</v>
      </c>
    </row>
    <row r="2632" customHeight="1" spans="8:12">
      <c r="H2632" s="13" t="s">
        <v>217</v>
      </c>
      <c r="I2632" s="13" t="s">
        <v>217</v>
      </c>
      <c r="L2632" s="13" t="s">
        <v>217</v>
      </c>
    </row>
    <row r="2633" customHeight="1" spans="8:12">
      <c r="H2633" s="13" t="s">
        <v>217</v>
      </c>
      <c r="I2633" s="13" t="s">
        <v>217</v>
      </c>
      <c r="L2633" s="13" t="s">
        <v>217</v>
      </c>
    </row>
    <row r="2634" customHeight="1" spans="8:12">
      <c r="H2634" s="13" t="s">
        <v>217</v>
      </c>
      <c r="I2634" s="13" t="s">
        <v>217</v>
      </c>
      <c r="L2634" s="13" t="s">
        <v>217</v>
      </c>
    </row>
    <row r="2635" customHeight="1" spans="8:12">
      <c r="H2635" s="13" t="s">
        <v>217</v>
      </c>
      <c r="I2635" s="13" t="s">
        <v>217</v>
      </c>
      <c r="L2635" s="13" t="s">
        <v>217</v>
      </c>
    </row>
    <row r="2636" customHeight="1" spans="8:12">
      <c r="H2636" s="13" t="s">
        <v>217</v>
      </c>
      <c r="I2636" s="13" t="s">
        <v>217</v>
      </c>
      <c r="L2636" s="13" t="s">
        <v>217</v>
      </c>
    </row>
    <row r="2637" customHeight="1" spans="8:12">
      <c r="H2637" s="13" t="s">
        <v>217</v>
      </c>
      <c r="I2637" s="13" t="s">
        <v>217</v>
      </c>
      <c r="L2637" s="13" t="s">
        <v>217</v>
      </c>
    </row>
    <row r="2638" customHeight="1" spans="8:12">
      <c r="H2638" s="13" t="s">
        <v>217</v>
      </c>
      <c r="I2638" s="13" t="s">
        <v>217</v>
      </c>
      <c r="L2638" s="13" t="s">
        <v>217</v>
      </c>
    </row>
    <row r="2639" customHeight="1" spans="8:12">
      <c r="H2639" s="13" t="s">
        <v>217</v>
      </c>
      <c r="I2639" s="13" t="s">
        <v>217</v>
      </c>
      <c r="L2639" s="13" t="s">
        <v>217</v>
      </c>
    </row>
    <row r="2640" customHeight="1" spans="8:12">
      <c r="H2640" s="13" t="s">
        <v>217</v>
      </c>
      <c r="I2640" s="13" t="s">
        <v>217</v>
      </c>
      <c r="L2640" s="13" t="s">
        <v>217</v>
      </c>
    </row>
    <row r="2641" customHeight="1" spans="8:12">
      <c r="H2641" s="13" t="s">
        <v>217</v>
      </c>
      <c r="I2641" s="13" t="s">
        <v>217</v>
      </c>
      <c r="L2641" s="13" t="s">
        <v>217</v>
      </c>
    </row>
    <row r="2642" customHeight="1" spans="8:12">
      <c r="H2642" s="13" t="s">
        <v>217</v>
      </c>
      <c r="I2642" s="13" t="s">
        <v>217</v>
      </c>
      <c r="L2642" s="13" t="s">
        <v>217</v>
      </c>
    </row>
    <row r="2643" customHeight="1" spans="8:12">
      <c r="H2643" s="13" t="s">
        <v>217</v>
      </c>
      <c r="I2643" s="13" t="s">
        <v>217</v>
      </c>
      <c r="L2643" s="13" t="s">
        <v>217</v>
      </c>
    </row>
    <row r="2644" customHeight="1" spans="8:12">
      <c r="H2644" s="13" t="s">
        <v>217</v>
      </c>
      <c r="I2644" s="13" t="s">
        <v>217</v>
      </c>
      <c r="L2644" s="13" t="s">
        <v>217</v>
      </c>
    </row>
    <row r="2645" customHeight="1" spans="8:12">
      <c r="H2645" s="13" t="s">
        <v>217</v>
      </c>
      <c r="I2645" s="13" t="s">
        <v>217</v>
      </c>
      <c r="L2645" s="13" t="s">
        <v>217</v>
      </c>
    </row>
    <row r="2646" customHeight="1" spans="8:12">
      <c r="H2646" s="13" t="s">
        <v>217</v>
      </c>
      <c r="I2646" s="13" t="s">
        <v>217</v>
      </c>
      <c r="L2646" s="13" t="s">
        <v>217</v>
      </c>
    </row>
    <row r="2647" customHeight="1" spans="8:12">
      <c r="H2647" s="13" t="s">
        <v>217</v>
      </c>
      <c r="I2647" s="13" t="s">
        <v>217</v>
      </c>
      <c r="L2647" s="13" t="s">
        <v>217</v>
      </c>
    </row>
    <row r="2648" customHeight="1" spans="8:12">
      <c r="H2648" s="13" t="s">
        <v>217</v>
      </c>
      <c r="I2648" s="13" t="s">
        <v>217</v>
      </c>
      <c r="L2648" s="13" t="s">
        <v>217</v>
      </c>
    </row>
    <row r="2649" customHeight="1" spans="8:12">
      <c r="H2649" s="13" t="s">
        <v>217</v>
      </c>
      <c r="I2649" s="13" t="s">
        <v>217</v>
      </c>
      <c r="L2649" s="13" t="s">
        <v>217</v>
      </c>
    </row>
    <row r="2650" customHeight="1" spans="8:12">
      <c r="H2650" s="13" t="s">
        <v>217</v>
      </c>
      <c r="I2650" s="13" t="s">
        <v>217</v>
      </c>
      <c r="L2650" s="13" t="s">
        <v>217</v>
      </c>
    </row>
    <row r="2651" customHeight="1" spans="8:12">
      <c r="H2651" s="13" t="s">
        <v>217</v>
      </c>
      <c r="I2651" s="13" t="s">
        <v>217</v>
      </c>
      <c r="L2651" s="13" t="s">
        <v>217</v>
      </c>
    </row>
    <row r="2652" customHeight="1" spans="8:12">
      <c r="H2652" s="13" t="s">
        <v>217</v>
      </c>
      <c r="I2652" s="13" t="s">
        <v>217</v>
      </c>
      <c r="L2652" s="13" t="s">
        <v>217</v>
      </c>
    </row>
    <row r="2653" customHeight="1" spans="8:12">
      <c r="H2653" s="13" t="s">
        <v>217</v>
      </c>
      <c r="I2653" s="13" t="s">
        <v>217</v>
      </c>
      <c r="L2653" s="13" t="s">
        <v>217</v>
      </c>
    </row>
    <row r="2654" customHeight="1" spans="8:12">
      <c r="H2654" s="13" t="s">
        <v>217</v>
      </c>
      <c r="I2654" s="13" t="s">
        <v>217</v>
      </c>
      <c r="L2654" s="13" t="s">
        <v>217</v>
      </c>
    </row>
    <row r="2655" customHeight="1" spans="8:12">
      <c r="H2655" s="13" t="s">
        <v>217</v>
      </c>
      <c r="I2655" s="13" t="s">
        <v>217</v>
      </c>
      <c r="L2655" s="13" t="s">
        <v>217</v>
      </c>
    </row>
    <row r="2656" customHeight="1" spans="8:12">
      <c r="H2656" s="13" t="s">
        <v>217</v>
      </c>
      <c r="I2656" s="13" t="s">
        <v>217</v>
      </c>
      <c r="L2656" s="13" t="s">
        <v>217</v>
      </c>
    </row>
    <row r="2657" customHeight="1" spans="8:12">
      <c r="H2657" s="13" t="s">
        <v>217</v>
      </c>
      <c r="I2657" s="13" t="s">
        <v>217</v>
      </c>
      <c r="L2657" s="13" t="s">
        <v>217</v>
      </c>
    </row>
    <row r="2658" customHeight="1" spans="8:12">
      <c r="H2658" s="13" t="s">
        <v>217</v>
      </c>
      <c r="I2658" s="13" t="s">
        <v>217</v>
      </c>
      <c r="L2658" s="13" t="s">
        <v>217</v>
      </c>
    </row>
    <row r="2659" customHeight="1" spans="8:12">
      <c r="H2659" s="13" t="s">
        <v>217</v>
      </c>
      <c r="I2659" s="13" t="s">
        <v>217</v>
      </c>
      <c r="L2659" s="13" t="s">
        <v>217</v>
      </c>
    </row>
    <row r="2660" customHeight="1" spans="8:12">
      <c r="H2660" s="13" t="s">
        <v>217</v>
      </c>
      <c r="I2660" s="13" t="s">
        <v>217</v>
      </c>
      <c r="L2660" s="13" t="s">
        <v>217</v>
      </c>
    </row>
    <row r="2661" customHeight="1" spans="8:12">
      <c r="H2661" s="13" t="s">
        <v>217</v>
      </c>
      <c r="I2661" s="13" t="s">
        <v>217</v>
      </c>
      <c r="L2661" s="13" t="s">
        <v>217</v>
      </c>
    </row>
    <row r="2662" customHeight="1" spans="8:12">
      <c r="H2662" s="13" t="s">
        <v>217</v>
      </c>
      <c r="I2662" s="13" t="s">
        <v>217</v>
      </c>
      <c r="L2662" s="13" t="s">
        <v>217</v>
      </c>
    </row>
    <row r="2663" customHeight="1" spans="8:12">
      <c r="H2663" s="13" t="s">
        <v>217</v>
      </c>
      <c r="I2663" s="13" t="s">
        <v>217</v>
      </c>
      <c r="L2663" s="13" t="s">
        <v>217</v>
      </c>
    </row>
    <row r="2664" customHeight="1" spans="8:12">
      <c r="H2664" s="13" t="s">
        <v>217</v>
      </c>
      <c r="I2664" s="13" t="s">
        <v>217</v>
      </c>
      <c r="L2664" s="13" t="s">
        <v>217</v>
      </c>
    </row>
    <row r="2665" customHeight="1" spans="8:12">
      <c r="H2665" s="13" t="s">
        <v>217</v>
      </c>
      <c r="I2665" s="13" t="s">
        <v>217</v>
      </c>
      <c r="L2665" s="13" t="s">
        <v>217</v>
      </c>
    </row>
    <row r="2666" customHeight="1" spans="8:12">
      <c r="H2666" s="13" t="s">
        <v>217</v>
      </c>
      <c r="I2666" s="13" t="s">
        <v>217</v>
      </c>
      <c r="L2666" s="13" t="s">
        <v>217</v>
      </c>
    </row>
    <row r="2667" customHeight="1" spans="8:12">
      <c r="H2667" s="13" t="s">
        <v>217</v>
      </c>
      <c r="I2667" s="13" t="s">
        <v>217</v>
      </c>
      <c r="L2667" s="13" t="s">
        <v>217</v>
      </c>
    </row>
    <row r="2668" customHeight="1" spans="8:12">
      <c r="H2668" s="13" t="s">
        <v>217</v>
      </c>
      <c r="I2668" s="13" t="s">
        <v>217</v>
      </c>
      <c r="L2668" s="13" t="s">
        <v>217</v>
      </c>
    </row>
    <row r="2669" customHeight="1" spans="8:12">
      <c r="H2669" s="13" t="s">
        <v>217</v>
      </c>
      <c r="I2669" s="13" t="s">
        <v>217</v>
      </c>
      <c r="L2669" s="13" t="s">
        <v>217</v>
      </c>
    </row>
    <row r="2670" customHeight="1" spans="8:12">
      <c r="H2670" s="13" t="s">
        <v>217</v>
      </c>
      <c r="I2670" s="13" t="s">
        <v>217</v>
      </c>
      <c r="L2670" s="13" t="s">
        <v>217</v>
      </c>
    </row>
    <row r="2671" customHeight="1" spans="8:12">
      <c r="H2671" s="13" t="s">
        <v>217</v>
      </c>
      <c r="I2671" s="13" t="s">
        <v>217</v>
      </c>
      <c r="L2671" s="13" t="s">
        <v>217</v>
      </c>
    </row>
    <row r="2672" customHeight="1" spans="8:12">
      <c r="H2672" s="13" t="s">
        <v>217</v>
      </c>
      <c r="I2672" s="13" t="s">
        <v>217</v>
      </c>
      <c r="L2672" s="13" t="s">
        <v>217</v>
      </c>
    </row>
    <row r="2673" customHeight="1" spans="8:12">
      <c r="H2673" s="13" t="s">
        <v>217</v>
      </c>
      <c r="I2673" s="13" t="s">
        <v>217</v>
      </c>
      <c r="L2673" s="13" t="s">
        <v>217</v>
      </c>
    </row>
    <row r="2674" customHeight="1" spans="8:12">
      <c r="H2674" s="13" t="s">
        <v>217</v>
      </c>
      <c r="I2674" s="13" t="s">
        <v>217</v>
      </c>
      <c r="L2674" s="13" t="s">
        <v>217</v>
      </c>
    </row>
    <row r="2675" customHeight="1" spans="8:12">
      <c r="H2675" s="13" t="s">
        <v>217</v>
      </c>
      <c r="I2675" s="13" t="s">
        <v>217</v>
      </c>
      <c r="L2675" s="13" t="s">
        <v>217</v>
      </c>
    </row>
    <row r="2676" customHeight="1" spans="8:12">
      <c r="H2676" s="13" t="s">
        <v>217</v>
      </c>
      <c r="I2676" s="13" t="s">
        <v>217</v>
      </c>
      <c r="L2676" s="13" t="s">
        <v>217</v>
      </c>
    </row>
    <row r="2677" customHeight="1" spans="8:12">
      <c r="H2677" s="13" t="s">
        <v>217</v>
      </c>
      <c r="I2677" s="13" t="s">
        <v>217</v>
      </c>
      <c r="L2677" s="13" t="s">
        <v>217</v>
      </c>
    </row>
    <row r="2678" customHeight="1" spans="8:12">
      <c r="H2678" s="13" t="s">
        <v>217</v>
      </c>
      <c r="I2678" s="13" t="s">
        <v>217</v>
      </c>
      <c r="L2678" s="13" t="s">
        <v>217</v>
      </c>
    </row>
    <row r="2679" customHeight="1" spans="8:12">
      <c r="H2679" s="13" t="s">
        <v>217</v>
      </c>
      <c r="I2679" s="13" t="s">
        <v>217</v>
      </c>
      <c r="L2679" s="13" t="s">
        <v>217</v>
      </c>
    </row>
    <row r="2680" customHeight="1" spans="8:12">
      <c r="H2680" s="13" t="s">
        <v>217</v>
      </c>
      <c r="I2680" s="13" t="s">
        <v>217</v>
      </c>
      <c r="L2680" s="13" t="s">
        <v>217</v>
      </c>
    </row>
    <row r="2681" customHeight="1" spans="8:12">
      <c r="H2681" s="13" t="s">
        <v>217</v>
      </c>
      <c r="I2681" s="13" t="s">
        <v>217</v>
      </c>
      <c r="L2681" s="13" t="s">
        <v>217</v>
      </c>
    </row>
    <row r="2682" customHeight="1" spans="8:12">
      <c r="H2682" s="13" t="s">
        <v>217</v>
      </c>
      <c r="I2682" s="13" t="s">
        <v>217</v>
      </c>
      <c r="L2682" s="13" t="s">
        <v>217</v>
      </c>
    </row>
    <row r="2683" customHeight="1" spans="8:12">
      <c r="H2683" s="13" t="s">
        <v>217</v>
      </c>
      <c r="I2683" s="13" t="s">
        <v>217</v>
      </c>
      <c r="L2683" s="13" t="s">
        <v>217</v>
      </c>
    </row>
    <row r="2684" customHeight="1" spans="8:12">
      <c r="H2684" s="13" t="s">
        <v>217</v>
      </c>
      <c r="I2684" s="13" t="s">
        <v>217</v>
      </c>
      <c r="L2684" s="13" t="s">
        <v>217</v>
      </c>
    </row>
    <row r="2685" customHeight="1" spans="8:12">
      <c r="H2685" s="13" t="s">
        <v>217</v>
      </c>
      <c r="I2685" s="13" t="s">
        <v>217</v>
      </c>
      <c r="L2685" s="13" t="s">
        <v>217</v>
      </c>
    </row>
    <row r="2686" customHeight="1" spans="8:12">
      <c r="H2686" s="13" t="s">
        <v>217</v>
      </c>
      <c r="I2686" s="13" t="s">
        <v>217</v>
      </c>
      <c r="L2686" s="13" t="s">
        <v>217</v>
      </c>
    </row>
    <row r="2687" customHeight="1" spans="8:12">
      <c r="H2687" s="13" t="s">
        <v>217</v>
      </c>
      <c r="I2687" s="13" t="s">
        <v>217</v>
      </c>
      <c r="L2687" s="13" t="s">
        <v>217</v>
      </c>
    </row>
    <row r="2688" customHeight="1" spans="8:12">
      <c r="H2688" s="13" t="s">
        <v>217</v>
      </c>
      <c r="I2688" s="13" t="s">
        <v>217</v>
      </c>
      <c r="L2688" s="13" t="s">
        <v>217</v>
      </c>
    </row>
    <row r="2689" customHeight="1" spans="8:12">
      <c r="H2689" s="13" t="s">
        <v>217</v>
      </c>
      <c r="I2689" s="13" t="s">
        <v>217</v>
      </c>
      <c r="L2689" s="13" t="s">
        <v>217</v>
      </c>
    </row>
    <row r="2690" customHeight="1" spans="8:12">
      <c r="H2690" s="13" t="s">
        <v>217</v>
      </c>
      <c r="I2690" s="13" t="s">
        <v>217</v>
      </c>
      <c r="L2690" s="13" t="s">
        <v>217</v>
      </c>
    </row>
    <row r="2691" customHeight="1" spans="8:12">
      <c r="H2691" s="13" t="s">
        <v>217</v>
      </c>
      <c r="I2691" s="13" t="s">
        <v>217</v>
      </c>
      <c r="L2691" s="13" t="s">
        <v>217</v>
      </c>
    </row>
    <row r="2692" customHeight="1" spans="8:12">
      <c r="H2692" s="13" t="s">
        <v>217</v>
      </c>
      <c r="I2692" s="13" t="s">
        <v>217</v>
      </c>
      <c r="L2692" s="13" t="s">
        <v>217</v>
      </c>
    </row>
    <row r="2693" customHeight="1" spans="8:12">
      <c r="H2693" s="13" t="s">
        <v>217</v>
      </c>
      <c r="I2693" s="13" t="s">
        <v>217</v>
      </c>
      <c r="L2693" s="13" t="s">
        <v>217</v>
      </c>
    </row>
    <row r="2694" customHeight="1" spans="8:12">
      <c r="H2694" s="13" t="s">
        <v>217</v>
      </c>
      <c r="I2694" s="13" t="s">
        <v>217</v>
      </c>
      <c r="L2694" s="13" t="s">
        <v>217</v>
      </c>
    </row>
    <row r="2695" customHeight="1" spans="8:12">
      <c r="H2695" s="13" t="s">
        <v>217</v>
      </c>
      <c r="I2695" s="13" t="s">
        <v>217</v>
      </c>
      <c r="L2695" s="13" t="s">
        <v>217</v>
      </c>
    </row>
    <row r="2696" customHeight="1" spans="8:12">
      <c r="H2696" s="13" t="s">
        <v>217</v>
      </c>
      <c r="I2696" s="13" t="s">
        <v>217</v>
      </c>
      <c r="L2696" s="13" t="s">
        <v>217</v>
      </c>
    </row>
    <row r="2697" customHeight="1" spans="8:12">
      <c r="H2697" s="13" t="s">
        <v>217</v>
      </c>
      <c r="I2697" s="13" t="s">
        <v>217</v>
      </c>
      <c r="L2697" s="13" t="s">
        <v>217</v>
      </c>
    </row>
    <row r="2698" customHeight="1" spans="8:12">
      <c r="H2698" s="13" t="s">
        <v>217</v>
      </c>
      <c r="I2698" s="13" t="s">
        <v>217</v>
      </c>
      <c r="L2698" s="13" t="s">
        <v>217</v>
      </c>
    </row>
    <row r="2699" customHeight="1" spans="8:12">
      <c r="H2699" s="13" t="s">
        <v>217</v>
      </c>
      <c r="I2699" s="13" t="s">
        <v>217</v>
      </c>
      <c r="L2699" s="13" t="s">
        <v>217</v>
      </c>
    </row>
    <row r="2700" customHeight="1" spans="8:12">
      <c r="H2700" s="13" t="s">
        <v>217</v>
      </c>
      <c r="I2700" s="13" t="s">
        <v>217</v>
      </c>
      <c r="L2700" s="13" t="s">
        <v>217</v>
      </c>
    </row>
    <row r="2701" customHeight="1" spans="8:12">
      <c r="H2701" s="13" t="s">
        <v>217</v>
      </c>
      <c r="I2701" s="13" t="s">
        <v>217</v>
      </c>
      <c r="L2701" s="13" t="s">
        <v>217</v>
      </c>
    </row>
    <row r="2702" customHeight="1" spans="8:12">
      <c r="H2702" s="13" t="s">
        <v>217</v>
      </c>
      <c r="I2702" s="13" t="s">
        <v>217</v>
      </c>
      <c r="L2702" s="13" t="s">
        <v>217</v>
      </c>
    </row>
    <row r="2703" customHeight="1" spans="8:12">
      <c r="H2703" s="13" t="s">
        <v>217</v>
      </c>
      <c r="I2703" s="13" t="s">
        <v>217</v>
      </c>
      <c r="L2703" s="13" t="s">
        <v>217</v>
      </c>
    </row>
    <row r="2704" customHeight="1" spans="8:12">
      <c r="H2704" s="13" t="s">
        <v>217</v>
      </c>
      <c r="I2704" s="13" t="s">
        <v>217</v>
      </c>
      <c r="L2704" s="13" t="s">
        <v>217</v>
      </c>
    </row>
    <row r="2705" customHeight="1" spans="8:12">
      <c r="H2705" s="13" t="s">
        <v>217</v>
      </c>
      <c r="I2705" s="13" t="s">
        <v>217</v>
      </c>
      <c r="L2705" s="13" t="s">
        <v>217</v>
      </c>
    </row>
    <row r="2706" customHeight="1" spans="8:12">
      <c r="H2706" s="13" t="s">
        <v>217</v>
      </c>
      <c r="I2706" s="13" t="s">
        <v>217</v>
      </c>
      <c r="L2706" s="13" t="s">
        <v>217</v>
      </c>
    </row>
    <row r="2707" customHeight="1" spans="8:12">
      <c r="H2707" s="13" t="s">
        <v>217</v>
      </c>
      <c r="I2707" s="13" t="s">
        <v>217</v>
      </c>
      <c r="L2707" s="13" t="s">
        <v>217</v>
      </c>
    </row>
    <row r="2708" customHeight="1" spans="8:12">
      <c r="H2708" s="13" t="s">
        <v>217</v>
      </c>
      <c r="I2708" s="13" t="s">
        <v>217</v>
      </c>
      <c r="L2708" s="13" t="s">
        <v>217</v>
      </c>
    </row>
    <row r="2709" customHeight="1" spans="8:12">
      <c r="H2709" s="13" t="s">
        <v>217</v>
      </c>
      <c r="I2709" s="13" t="s">
        <v>217</v>
      </c>
      <c r="L2709" s="13" t="s">
        <v>217</v>
      </c>
    </row>
    <row r="2710" customHeight="1" spans="8:12">
      <c r="H2710" s="13" t="s">
        <v>217</v>
      </c>
      <c r="I2710" s="13" t="s">
        <v>217</v>
      </c>
      <c r="L2710" s="13" t="s">
        <v>217</v>
      </c>
    </row>
    <row r="2711" customHeight="1" spans="8:12">
      <c r="H2711" s="13" t="s">
        <v>217</v>
      </c>
      <c r="I2711" s="13" t="s">
        <v>217</v>
      </c>
      <c r="L2711" s="13" t="s">
        <v>217</v>
      </c>
    </row>
    <row r="2712" customHeight="1" spans="8:12">
      <c r="H2712" s="13" t="s">
        <v>217</v>
      </c>
      <c r="I2712" s="13" t="s">
        <v>217</v>
      </c>
      <c r="L2712" s="13" t="s">
        <v>217</v>
      </c>
    </row>
    <row r="2713" customHeight="1" spans="8:12">
      <c r="H2713" s="13" t="s">
        <v>217</v>
      </c>
      <c r="I2713" s="13" t="s">
        <v>217</v>
      </c>
      <c r="L2713" s="13" t="s">
        <v>217</v>
      </c>
    </row>
    <row r="2714" customHeight="1" spans="8:12">
      <c r="H2714" s="13" t="s">
        <v>217</v>
      </c>
      <c r="I2714" s="13" t="s">
        <v>217</v>
      </c>
      <c r="L2714" s="13" t="s">
        <v>217</v>
      </c>
    </row>
    <row r="2715" customHeight="1" spans="8:12">
      <c r="H2715" s="13" t="s">
        <v>217</v>
      </c>
      <c r="I2715" s="13" t="s">
        <v>217</v>
      </c>
      <c r="L2715" s="13" t="s">
        <v>217</v>
      </c>
    </row>
    <row r="2716" customHeight="1" spans="8:12">
      <c r="H2716" s="13" t="s">
        <v>217</v>
      </c>
      <c r="I2716" s="13" t="s">
        <v>217</v>
      </c>
      <c r="L2716" s="13" t="s">
        <v>217</v>
      </c>
    </row>
    <row r="2717" customHeight="1" spans="8:12">
      <c r="H2717" s="13" t="s">
        <v>217</v>
      </c>
      <c r="I2717" s="13" t="s">
        <v>217</v>
      </c>
      <c r="L2717" s="13" t="s">
        <v>217</v>
      </c>
    </row>
    <row r="2718" customHeight="1" spans="8:12">
      <c r="H2718" s="13" t="s">
        <v>217</v>
      </c>
      <c r="I2718" s="13" t="s">
        <v>217</v>
      </c>
      <c r="L2718" s="13" t="s">
        <v>217</v>
      </c>
    </row>
    <row r="2719" customHeight="1" spans="8:12">
      <c r="H2719" s="13" t="s">
        <v>217</v>
      </c>
      <c r="I2719" s="13" t="s">
        <v>217</v>
      </c>
      <c r="L2719" s="13" t="s">
        <v>217</v>
      </c>
    </row>
    <row r="2720" customHeight="1" spans="8:12">
      <c r="H2720" s="13" t="s">
        <v>217</v>
      </c>
      <c r="I2720" s="13" t="s">
        <v>217</v>
      </c>
      <c r="L2720" s="13" t="s">
        <v>217</v>
      </c>
    </row>
    <row r="2721" customHeight="1" spans="8:12">
      <c r="H2721" s="13" t="s">
        <v>217</v>
      </c>
      <c r="I2721" s="13" t="s">
        <v>217</v>
      </c>
      <c r="L2721" s="13" t="s">
        <v>217</v>
      </c>
    </row>
    <row r="2722" customHeight="1" spans="8:12">
      <c r="H2722" s="13" t="s">
        <v>217</v>
      </c>
      <c r="I2722" s="13" t="s">
        <v>217</v>
      </c>
      <c r="L2722" s="13" t="s">
        <v>217</v>
      </c>
    </row>
    <row r="2723" customHeight="1" spans="8:12">
      <c r="H2723" s="13" t="s">
        <v>217</v>
      </c>
      <c r="I2723" s="13" t="s">
        <v>217</v>
      </c>
      <c r="L2723" s="13" t="s">
        <v>217</v>
      </c>
    </row>
    <row r="2724" customHeight="1" spans="8:12">
      <c r="H2724" s="13" t="s">
        <v>217</v>
      </c>
      <c r="I2724" s="13" t="s">
        <v>217</v>
      </c>
      <c r="L2724" s="13" t="s">
        <v>217</v>
      </c>
    </row>
    <row r="2725" customHeight="1" spans="8:12">
      <c r="H2725" s="13" t="s">
        <v>217</v>
      </c>
      <c r="I2725" s="13" t="s">
        <v>217</v>
      </c>
      <c r="L2725" s="13" t="s">
        <v>217</v>
      </c>
    </row>
    <row r="2726" customHeight="1" spans="8:12">
      <c r="H2726" s="13" t="s">
        <v>217</v>
      </c>
      <c r="I2726" s="13" t="s">
        <v>217</v>
      </c>
      <c r="L2726" s="13" t="s">
        <v>217</v>
      </c>
    </row>
    <row r="2727" customHeight="1" spans="8:12">
      <c r="H2727" s="13" t="s">
        <v>217</v>
      </c>
      <c r="I2727" s="13" t="s">
        <v>217</v>
      </c>
      <c r="L2727" s="13" t="s">
        <v>217</v>
      </c>
    </row>
    <row r="2728" customHeight="1" spans="8:12">
      <c r="H2728" s="13" t="s">
        <v>217</v>
      </c>
      <c r="I2728" s="13" t="s">
        <v>217</v>
      </c>
      <c r="L2728" s="13" t="s">
        <v>217</v>
      </c>
    </row>
    <row r="2729" customHeight="1" spans="8:12">
      <c r="H2729" s="13" t="s">
        <v>217</v>
      </c>
      <c r="I2729" s="13" t="s">
        <v>217</v>
      </c>
      <c r="L2729" s="13" t="s">
        <v>217</v>
      </c>
    </row>
    <row r="2730" customHeight="1" spans="8:12">
      <c r="H2730" s="13" t="s">
        <v>217</v>
      </c>
      <c r="I2730" s="13" t="s">
        <v>217</v>
      </c>
      <c r="L2730" s="13" t="s">
        <v>217</v>
      </c>
    </row>
    <row r="2731" customHeight="1" spans="8:12">
      <c r="H2731" s="13" t="s">
        <v>217</v>
      </c>
      <c r="I2731" s="13" t="s">
        <v>217</v>
      </c>
      <c r="L2731" s="13" t="s">
        <v>217</v>
      </c>
    </row>
    <row r="2732" customHeight="1" spans="8:12">
      <c r="H2732" s="13" t="s">
        <v>217</v>
      </c>
      <c r="I2732" s="13" t="s">
        <v>217</v>
      </c>
      <c r="L2732" s="13" t="s">
        <v>217</v>
      </c>
    </row>
    <row r="2733" customHeight="1" spans="8:12">
      <c r="H2733" s="13" t="s">
        <v>217</v>
      </c>
      <c r="I2733" s="13" t="s">
        <v>217</v>
      </c>
      <c r="L2733" s="13" t="s">
        <v>217</v>
      </c>
    </row>
    <row r="2734" customHeight="1" spans="8:12">
      <c r="H2734" s="13" t="s">
        <v>217</v>
      </c>
      <c r="I2734" s="13" t="s">
        <v>217</v>
      </c>
      <c r="L2734" s="13" t="s">
        <v>217</v>
      </c>
    </row>
    <row r="2735" customHeight="1" spans="8:12">
      <c r="H2735" s="13" t="s">
        <v>217</v>
      </c>
      <c r="I2735" s="13" t="s">
        <v>217</v>
      </c>
      <c r="L2735" s="13" t="s">
        <v>217</v>
      </c>
    </row>
    <row r="2736" customHeight="1" spans="8:12">
      <c r="H2736" s="13" t="s">
        <v>217</v>
      </c>
      <c r="I2736" s="13" t="s">
        <v>217</v>
      </c>
      <c r="L2736" s="13" t="s">
        <v>217</v>
      </c>
    </row>
    <row r="2737" customHeight="1" spans="8:12">
      <c r="H2737" s="13" t="s">
        <v>217</v>
      </c>
      <c r="I2737" s="13" t="s">
        <v>217</v>
      </c>
      <c r="L2737" s="13" t="s">
        <v>217</v>
      </c>
    </row>
    <row r="2738" customHeight="1" spans="8:12">
      <c r="H2738" s="13" t="s">
        <v>217</v>
      </c>
      <c r="I2738" s="13" t="s">
        <v>217</v>
      </c>
      <c r="L2738" s="13" t="s">
        <v>217</v>
      </c>
    </row>
    <row r="2739" customHeight="1" spans="8:12">
      <c r="H2739" s="13" t="s">
        <v>217</v>
      </c>
      <c r="I2739" s="13" t="s">
        <v>217</v>
      </c>
      <c r="L2739" s="13" t="s">
        <v>217</v>
      </c>
    </row>
    <row r="2740" customHeight="1" spans="8:12">
      <c r="H2740" s="13" t="s">
        <v>217</v>
      </c>
      <c r="I2740" s="13" t="s">
        <v>217</v>
      </c>
      <c r="L2740" s="13" t="s">
        <v>217</v>
      </c>
    </row>
    <row r="2741" customHeight="1" spans="8:12">
      <c r="H2741" s="13" t="s">
        <v>217</v>
      </c>
      <c r="I2741" s="13" t="s">
        <v>217</v>
      </c>
      <c r="L2741" s="13" t="s">
        <v>217</v>
      </c>
    </row>
    <row r="2742" customHeight="1" spans="8:12">
      <c r="H2742" s="13" t="s">
        <v>217</v>
      </c>
      <c r="I2742" s="13" t="s">
        <v>217</v>
      </c>
      <c r="L2742" s="13" t="s">
        <v>217</v>
      </c>
    </row>
    <row r="2743" customHeight="1" spans="8:12">
      <c r="H2743" s="13" t="s">
        <v>217</v>
      </c>
      <c r="I2743" s="13" t="s">
        <v>217</v>
      </c>
      <c r="L2743" s="13" t="s">
        <v>217</v>
      </c>
    </row>
    <row r="2744" customHeight="1" spans="8:12">
      <c r="H2744" s="13" t="s">
        <v>217</v>
      </c>
      <c r="I2744" s="13" t="s">
        <v>217</v>
      </c>
      <c r="L2744" s="13" t="s">
        <v>217</v>
      </c>
    </row>
    <row r="2745" customHeight="1" spans="8:12">
      <c r="H2745" s="13" t="s">
        <v>217</v>
      </c>
      <c r="I2745" s="13" t="s">
        <v>217</v>
      </c>
      <c r="L2745" s="13" t="s">
        <v>217</v>
      </c>
    </row>
    <row r="2746" customHeight="1" spans="8:12">
      <c r="H2746" s="13" t="s">
        <v>217</v>
      </c>
      <c r="I2746" s="13" t="s">
        <v>217</v>
      </c>
      <c r="L2746" s="13" t="s">
        <v>217</v>
      </c>
    </row>
    <row r="2747" customHeight="1" spans="8:12">
      <c r="H2747" s="13" t="s">
        <v>217</v>
      </c>
      <c r="I2747" s="13" t="s">
        <v>217</v>
      </c>
      <c r="L2747" s="13" t="s">
        <v>217</v>
      </c>
    </row>
    <row r="2748" customHeight="1" spans="8:12">
      <c r="H2748" s="13" t="s">
        <v>217</v>
      </c>
      <c r="I2748" s="13" t="s">
        <v>217</v>
      </c>
      <c r="L2748" s="13" t="s">
        <v>217</v>
      </c>
    </row>
    <row r="2749" customHeight="1" spans="8:12">
      <c r="H2749" s="13" t="s">
        <v>217</v>
      </c>
      <c r="I2749" s="13" t="s">
        <v>217</v>
      </c>
      <c r="L2749" s="13" t="s">
        <v>217</v>
      </c>
    </row>
    <row r="2750" customHeight="1" spans="8:12">
      <c r="H2750" s="13" t="s">
        <v>217</v>
      </c>
      <c r="I2750" s="13" t="s">
        <v>217</v>
      </c>
      <c r="L2750" s="13" t="s">
        <v>217</v>
      </c>
    </row>
    <row r="2751" customHeight="1" spans="8:12">
      <c r="H2751" s="13" t="s">
        <v>217</v>
      </c>
      <c r="I2751" s="13" t="s">
        <v>217</v>
      </c>
      <c r="L2751" s="13" t="s">
        <v>217</v>
      </c>
    </row>
    <row r="2752" customHeight="1" spans="8:12">
      <c r="H2752" s="13" t="s">
        <v>217</v>
      </c>
      <c r="I2752" s="13" t="s">
        <v>217</v>
      </c>
      <c r="L2752" s="13" t="s">
        <v>217</v>
      </c>
    </row>
    <row r="2753" customHeight="1" spans="8:12">
      <c r="H2753" s="13" t="s">
        <v>217</v>
      </c>
      <c r="I2753" s="13" t="s">
        <v>217</v>
      </c>
      <c r="L2753" s="13" t="s">
        <v>217</v>
      </c>
    </row>
    <row r="2754" customHeight="1" spans="8:12">
      <c r="H2754" s="13" t="s">
        <v>217</v>
      </c>
      <c r="I2754" s="13" t="s">
        <v>217</v>
      </c>
      <c r="L2754" s="13" t="s">
        <v>217</v>
      </c>
    </row>
    <row r="2755" customHeight="1" spans="8:12">
      <c r="H2755" s="13" t="s">
        <v>217</v>
      </c>
      <c r="I2755" s="13" t="s">
        <v>217</v>
      </c>
      <c r="L2755" s="13" t="s">
        <v>217</v>
      </c>
    </row>
    <row r="2756" customHeight="1" spans="8:12">
      <c r="H2756" s="13" t="s">
        <v>217</v>
      </c>
      <c r="I2756" s="13" t="s">
        <v>217</v>
      </c>
      <c r="L2756" s="13" t="s">
        <v>217</v>
      </c>
    </row>
    <row r="2757" customHeight="1" spans="8:12">
      <c r="H2757" s="13" t="s">
        <v>217</v>
      </c>
      <c r="I2757" s="13" t="s">
        <v>217</v>
      </c>
      <c r="L2757" s="13" t="s">
        <v>217</v>
      </c>
    </row>
    <row r="2758" customHeight="1" spans="8:12">
      <c r="H2758" s="13" t="s">
        <v>217</v>
      </c>
      <c r="I2758" s="13" t="s">
        <v>217</v>
      </c>
      <c r="L2758" s="13" t="s">
        <v>217</v>
      </c>
    </row>
    <row r="2759" customHeight="1" spans="8:12">
      <c r="H2759" s="13" t="s">
        <v>217</v>
      </c>
      <c r="I2759" s="13" t="s">
        <v>217</v>
      </c>
      <c r="L2759" s="13" t="s">
        <v>217</v>
      </c>
    </row>
    <row r="2760" customHeight="1" spans="8:12">
      <c r="H2760" s="13" t="s">
        <v>217</v>
      </c>
      <c r="I2760" s="13" t="s">
        <v>217</v>
      </c>
      <c r="L2760" s="13" t="s">
        <v>217</v>
      </c>
    </row>
    <row r="2761" customHeight="1" spans="8:12">
      <c r="H2761" s="13" t="s">
        <v>217</v>
      </c>
      <c r="I2761" s="13" t="s">
        <v>217</v>
      </c>
      <c r="L2761" s="13" t="s">
        <v>217</v>
      </c>
    </row>
    <row r="2762" customHeight="1" spans="8:12">
      <c r="H2762" s="13" t="s">
        <v>217</v>
      </c>
      <c r="I2762" s="13" t="s">
        <v>217</v>
      </c>
      <c r="L2762" s="13" t="s">
        <v>217</v>
      </c>
    </row>
    <row r="2763" customHeight="1" spans="8:12">
      <c r="H2763" s="13" t="s">
        <v>217</v>
      </c>
      <c r="I2763" s="13" t="s">
        <v>217</v>
      </c>
      <c r="L2763" s="13" t="s">
        <v>217</v>
      </c>
    </row>
    <row r="2764" customHeight="1" spans="8:12">
      <c r="H2764" s="13" t="s">
        <v>217</v>
      </c>
      <c r="I2764" s="13" t="s">
        <v>217</v>
      </c>
      <c r="L2764" s="13" t="s">
        <v>217</v>
      </c>
    </row>
    <row r="2765" customHeight="1" spans="8:12">
      <c r="H2765" s="13" t="s">
        <v>217</v>
      </c>
      <c r="I2765" s="13" t="s">
        <v>217</v>
      </c>
      <c r="L2765" s="13" t="s">
        <v>217</v>
      </c>
    </row>
    <row r="2766" customHeight="1" spans="8:12">
      <c r="H2766" s="13" t="s">
        <v>217</v>
      </c>
      <c r="I2766" s="13" t="s">
        <v>217</v>
      </c>
      <c r="L2766" s="13" t="s">
        <v>217</v>
      </c>
    </row>
    <row r="2767" customHeight="1" spans="8:12">
      <c r="H2767" s="13" t="s">
        <v>217</v>
      </c>
      <c r="I2767" s="13" t="s">
        <v>217</v>
      </c>
      <c r="L2767" s="13" t="s">
        <v>217</v>
      </c>
    </row>
    <row r="2768" customHeight="1" spans="8:12">
      <c r="H2768" s="13" t="s">
        <v>217</v>
      </c>
      <c r="I2768" s="13" t="s">
        <v>217</v>
      </c>
      <c r="L2768" s="13" t="s">
        <v>217</v>
      </c>
    </row>
    <row r="2769" customHeight="1" spans="8:12">
      <c r="H2769" s="13" t="s">
        <v>217</v>
      </c>
      <c r="I2769" s="13" t="s">
        <v>217</v>
      </c>
      <c r="L2769" s="13" t="s">
        <v>217</v>
      </c>
    </row>
    <row r="2770" customHeight="1" spans="8:12">
      <c r="H2770" s="13" t="s">
        <v>217</v>
      </c>
      <c r="I2770" s="13" t="s">
        <v>217</v>
      </c>
      <c r="L2770" s="13" t="s">
        <v>217</v>
      </c>
    </row>
    <row r="2771" customHeight="1" spans="8:12">
      <c r="H2771" s="13" t="s">
        <v>217</v>
      </c>
      <c r="I2771" s="13" t="s">
        <v>217</v>
      </c>
      <c r="L2771" s="13" t="s">
        <v>217</v>
      </c>
    </row>
    <row r="2772" customHeight="1" spans="8:12">
      <c r="H2772" s="13" t="s">
        <v>217</v>
      </c>
      <c r="I2772" s="13" t="s">
        <v>217</v>
      </c>
      <c r="L2772" s="13" t="s">
        <v>217</v>
      </c>
    </row>
    <row r="2773" customHeight="1" spans="8:12">
      <c r="H2773" s="13" t="s">
        <v>217</v>
      </c>
      <c r="I2773" s="13" t="s">
        <v>217</v>
      </c>
      <c r="L2773" s="13" t="s">
        <v>217</v>
      </c>
    </row>
    <row r="2774" customHeight="1" spans="8:12">
      <c r="H2774" s="13" t="s">
        <v>217</v>
      </c>
      <c r="I2774" s="13" t="s">
        <v>217</v>
      </c>
      <c r="L2774" s="13" t="s">
        <v>217</v>
      </c>
    </row>
    <row r="2775" customHeight="1" spans="8:12">
      <c r="H2775" s="13" t="s">
        <v>217</v>
      </c>
      <c r="I2775" s="13" t="s">
        <v>217</v>
      </c>
      <c r="L2775" s="13" t="s">
        <v>217</v>
      </c>
    </row>
    <row r="2776" customHeight="1" spans="8:12">
      <c r="H2776" s="13" t="s">
        <v>217</v>
      </c>
      <c r="I2776" s="13" t="s">
        <v>217</v>
      </c>
      <c r="L2776" s="13" t="s">
        <v>217</v>
      </c>
    </row>
    <row r="2777" customHeight="1" spans="8:12">
      <c r="H2777" s="13" t="s">
        <v>217</v>
      </c>
      <c r="I2777" s="13" t="s">
        <v>217</v>
      </c>
      <c r="L2777" s="13" t="s">
        <v>217</v>
      </c>
    </row>
    <row r="2778" customHeight="1" spans="8:12">
      <c r="H2778" s="13" t="s">
        <v>217</v>
      </c>
      <c r="I2778" s="13" t="s">
        <v>217</v>
      </c>
      <c r="L2778" s="13" t="s">
        <v>217</v>
      </c>
    </row>
    <row r="2779" customHeight="1" spans="8:12">
      <c r="H2779" s="13" t="s">
        <v>217</v>
      </c>
      <c r="I2779" s="13" t="s">
        <v>217</v>
      </c>
      <c r="L2779" s="13" t="s">
        <v>217</v>
      </c>
    </row>
    <row r="2780" customHeight="1" spans="8:12">
      <c r="H2780" s="13" t="s">
        <v>217</v>
      </c>
      <c r="I2780" s="13" t="s">
        <v>217</v>
      </c>
      <c r="L2780" s="13" t="s">
        <v>217</v>
      </c>
    </row>
    <row r="2781" customHeight="1" spans="8:12">
      <c r="H2781" s="13" t="s">
        <v>217</v>
      </c>
      <c r="I2781" s="13" t="s">
        <v>217</v>
      </c>
      <c r="L2781" s="13" t="s">
        <v>217</v>
      </c>
    </row>
    <row r="2782" customHeight="1" spans="8:12">
      <c r="H2782" s="13" t="s">
        <v>217</v>
      </c>
      <c r="I2782" s="13" t="s">
        <v>217</v>
      </c>
      <c r="L2782" s="13" t="s">
        <v>217</v>
      </c>
    </row>
    <row r="2783" customHeight="1" spans="8:12">
      <c r="H2783" s="13" t="s">
        <v>217</v>
      </c>
      <c r="I2783" s="13" t="s">
        <v>217</v>
      </c>
      <c r="L2783" s="13" t="s">
        <v>217</v>
      </c>
    </row>
    <row r="2784" customHeight="1" spans="8:12">
      <c r="H2784" s="13" t="s">
        <v>217</v>
      </c>
      <c r="I2784" s="13" t="s">
        <v>217</v>
      </c>
      <c r="L2784" s="13" t="s">
        <v>217</v>
      </c>
    </row>
    <row r="2785" customHeight="1" spans="8:12">
      <c r="H2785" s="13" t="s">
        <v>217</v>
      </c>
      <c r="I2785" s="13" t="s">
        <v>217</v>
      </c>
      <c r="L2785" s="13" t="s">
        <v>217</v>
      </c>
    </row>
    <row r="2786" customHeight="1" spans="8:12">
      <c r="H2786" s="13" t="s">
        <v>217</v>
      </c>
      <c r="I2786" s="13" t="s">
        <v>217</v>
      </c>
      <c r="L2786" s="13" t="s">
        <v>217</v>
      </c>
    </row>
    <row r="2787" customHeight="1" spans="8:12">
      <c r="H2787" s="13" t="s">
        <v>217</v>
      </c>
      <c r="I2787" s="13" t="s">
        <v>217</v>
      </c>
      <c r="L2787" s="13" t="s">
        <v>217</v>
      </c>
    </row>
    <row r="2788" customHeight="1" spans="8:12">
      <c r="H2788" s="13" t="s">
        <v>217</v>
      </c>
      <c r="I2788" s="13" t="s">
        <v>217</v>
      </c>
      <c r="L2788" s="13" t="s">
        <v>217</v>
      </c>
    </row>
    <row r="2789" customHeight="1" spans="8:12">
      <c r="H2789" s="13" t="s">
        <v>217</v>
      </c>
      <c r="I2789" s="13" t="s">
        <v>217</v>
      </c>
      <c r="L2789" s="13" t="s">
        <v>217</v>
      </c>
    </row>
    <row r="2790" customHeight="1" spans="8:12">
      <c r="H2790" s="13" t="s">
        <v>217</v>
      </c>
      <c r="I2790" s="13" t="s">
        <v>217</v>
      </c>
      <c r="L2790" s="13" t="s">
        <v>217</v>
      </c>
    </row>
    <row r="2791" customHeight="1" spans="8:12">
      <c r="H2791" s="13" t="s">
        <v>217</v>
      </c>
      <c r="I2791" s="13" t="s">
        <v>217</v>
      </c>
      <c r="L2791" s="13" t="s">
        <v>217</v>
      </c>
    </row>
    <row r="2792" customHeight="1" spans="8:12">
      <c r="H2792" s="13" t="s">
        <v>217</v>
      </c>
      <c r="I2792" s="13" t="s">
        <v>217</v>
      </c>
      <c r="L2792" s="13" t="s">
        <v>217</v>
      </c>
    </row>
    <row r="2793" customHeight="1" spans="8:12">
      <c r="H2793" s="13" t="s">
        <v>217</v>
      </c>
      <c r="I2793" s="13" t="s">
        <v>217</v>
      </c>
      <c r="L2793" s="13" t="s">
        <v>217</v>
      </c>
    </row>
    <row r="2794" customHeight="1" spans="8:12">
      <c r="H2794" s="13" t="s">
        <v>217</v>
      </c>
      <c r="I2794" s="13" t="s">
        <v>217</v>
      </c>
      <c r="L2794" s="13" t="s">
        <v>217</v>
      </c>
    </row>
    <row r="2795" customHeight="1" spans="8:12">
      <c r="H2795" s="13" t="s">
        <v>217</v>
      </c>
      <c r="I2795" s="13" t="s">
        <v>217</v>
      </c>
      <c r="L2795" s="13" t="s">
        <v>217</v>
      </c>
    </row>
    <row r="2796" customHeight="1" spans="8:12">
      <c r="H2796" s="13" t="s">
        <v>217</v>
      </c>
      <c r="I2796" s="13" t="s">
        <v>217</v>
      </c>
      <c r="L2796" s="13" t="s">
        <v>217</v>
      </c>
    </row>
    <row r="2797" customHeight="1" spans="8:12">
      <c r="H2797" s="13" t="s">
        <v>217</v>
      </c>
      <c r="I2797" s="13" t="s">
        <v>217</v>
      </c>
      <c r="L2797" s="13" t="s">
        <v>217</v>
      </c>
    </row>
    <row r="2798" customHeight="1" spans="8:12">
      <c r="H2798" s="13" t="s">
        <v>217</v>
      </c>
      <c r="I2798" s="13" t="s">
        <v>217</v>
      </c>
      <c r="L2798" s="13" t="s">
        <v>217</v>
      </c>
    </row>
    <row r="2799" customHeight="1" spans="8:12">
      <c r="H2799" s="13" t="s">
        <v>217</v>
      </c>
      <c r="I2799" s="13" t="s">
        <v>217</v>
      </c>
      <c r="L2799" s="13" t="s">
        <v>217</v>
      </c>
    </row>
    <row r="2800" customHeight="1" spans="8:12">
      <c r="H2800" s="13" t="s">
        <v>217</v>
      </c>
      <c r="I2800" s="13" t="s">
        <v>217</v>
      </c>
      <c r="L2800" s="13" t="s">
        <v>217</v>
      </c>
    </row>
    <row r="2801" customHeight="1" spans="8:12">
      <c r="H2801" s="13" t="s">
        <v>217</v>
      </c>
      <c r="I2801" s="13" t="s">
        <v>217</v>
      </c>
      <c r="L2801" s="13" t="s">
        <v>217</v>
      </c>
    </row>
    <row r="2802" customHeight="1" spans="8:12">
      <c r="H2802" s="13" t="s">
        <v>217</v>
      </c>
      <c r="I2802" s="13" t="s">
        <v>217</v>
      </c>
      <c r="L2802" s="13" t="s">
        <v>217</v>
      </c>
    </row>
    <row r="2803" customHeight="1" spans="8:12">
      <c r="H2803" s="13" t="s">
        <v>217</v>
      </c>
      <c r="I2803" s="13" t="s">
        <v>217</v>
      </c>
      <c r="L2803" s="13" t="s">
        <v>217</v>
      </c>
    </row>
    <row r="2804" customHeight="1" spans="8:12">
      <c r="H2804" s="13" t="s">
        <v>217</v>
      </c>
      <c r="I2804" s="13" t="s">
        <v>217</v>
      </c>
      <c r="L2804" s="13" t="s">
        <v>217</v>
      </c>
    </row>
    <row r="2805" customHeight="1" spans="8:12">
      <c r="H2805" s="13" t="s">
        <v>217</v>
      </c>
      <c r="I2805" s="13" t="s">
        <v>217</v>
      </c>
      <c r="L2805" s="13" t="s">
        <v>217</v>
      </c>
    </row>
    <row r="2806" customHeight="1" spans="8:12">
      <c r="H2806" s="13" t="s">
        <v>217</v>
      </c>
      <c r="I2806" s="13" t="s">
        <v>217</v>
      </c>
      <c r="L2806" s="13" t="s">
        <v>217</v>
      </c>
    </row>
    <row r="2807" customHeight="1" spans="8:12">
      <c r="H2807" s="13" t="s">
        <v>217</v>
      </c>
      <c r="I2807" s="13" t="s">
        <v>217</v>
      </c>
      <c r="L2807" s="13" t="s">
        <v>217</v>
      </c>
    </row>
    <row r="2808" customHeight="1" spans="8:12">
      <c r="H2808" s="13" t="s">
        <v>217</v>
      </c>
      <c r="I2808" s="13" t="s">
        <v>217</v>
      </c>
      <c r="L2808" s="13" t="s">
        <v>217</v>
      </c>
    </row>
    <row r="2809" customHeight="1" spans="8:12">
      <c r="H2809" s="13" t="s">
        <v>217</v>
      </c>
      <c r="I2809" s="13" t="s">
        <v>217</v>
      </c>
      <c r="L2809" s="13" t="s">
        <v>217</v>
      </c>
    </row>
    <row r="2810" customHeight="1" spans="8:12">
      <c r="H2810" s="13" t="s">
        <v>217</v>
      </c>
      <c r="I2810" s="13" t="s">
        <v>217</v>
      </c>
      <c r="L2810" s="13" t="s">
        <v>217</v>
      </c>
    </row>
    <row r="2811" customHeight="1" spans="8:12">
      <c r="H2811" s="13" t="s">
        <v>217</v>
      </c>
      <c r="I2811" s="13" t="s">
        <v>217</v>
      </c>
      <c r="L2811" s="13" t="s">
        <v>217</v>
      </c>
    </row>
    <row r="2812" customHeight="1" spans="8:12">
      <c r="H2812" s="13" t="s">
        <v>217</v>
      </c>
      <c r="I2812" s="13" t="s">
        <v>217</v>
      </c>
      <c r="L2812" s="13" t="s">
        <v>217</v>
      </c>
    </row>
    <row r="2813" customHeight="1" spans="8:12">
      <c r="H2813" s="13" t="s">
        <v>217</v>
      </c>
      <c r="I2813" s="13" t="s">
        <v>217</v>
      </c>
      <c r="L2813" s="13" t="s">
        <v>217</v>
      </c>
    </row>
    <row r="2814" customHeight="1" spans="8:12">
      <c r="H2814" s="13" t="s">
        <v>217</v>
      </c>
      <c r="I2814" s="13" t="s">
        <v>217</v>
      </c>
      <c r="L2814" s="13" t="s">
        <v>217</v>
      </c>
    </row>
    <row r="2815" customHeight="1" spans="8:12">
      <c r="H2815" s="13" t="s">
        <v>217</v>
      </c>
      <c r="I2815" s="13" t="s">
        <v>217</v>
      </c>
      <c r="L2815" s="13" t="s">
        <v>217</v>
      </c>
    </row>
    <row r="2816" customHeight="1" spans="8:12">
      <c r="H2816" s="13" t="s">
        <v>217</v>
      </c>
      <c r="I2816" s="13" t="s">
        <v>217</v>
      </c>
      <c r="L2816" s="13" t="s">
        <v>217</v>
      </c>
    </row>
    <row r="2817" customHeight="1" spans="8:12">
      <c r="H2817" s="13" t="s">
        <v>217</v>
      </c>
      <c r="I2817" s="13" t="s">
        <v>217</v>
      </c>
      <c r="L2817" s="13" t="s">
        <v>217</v>
      </c>
    </row>
    <row r="2818" customHeight="1" spans="8:12">
      <c r="H2818" s="13" t="s">
        <v>217</v>
      </c>
      <c r="I2818" s="13" t="s">
        <v>217</v>
      </c>
      <c r="L2818" s="13" t="s">
        <v>217</v>
      </c>
    </row>
    <row r="2819" customHeight="1" spans="8:12">
      <c r="H2819" s="13" t="s">
        <v>217</v>
      </c>
      <c r="I2819" s="13" t="s">
        <v>217</v>
      </c>
      <c r="L2819" s="13" t="s">
        <v>217</v>
      </c>
    </row>
    <row r="2820" customHeight="1" spans="8:12">
      <c r="H2820" s="13" t="s">
        <v>217</v>
      </c>
      <c r="I2820" s="13" t="s">
        <v>217</v>
      </c>
      <c r="L2820" s="13" t="s">
        <v>217</v>
      </c>
    </row>
    <row r="2821" customHeight="1" spans="8:12">
      <c r="H2821" s="13" t="s">
        <v>217</v>
      </c>
      <c r="I2821" s="13" t="s">
        <v>217</v>
      </c>
      <c r="L2821" s="13" t="s">
        <v>217</v>
      </c>
    </row>
    <row r="2822" customHeight="1" spans="8:12">
      <c r="H2822" s="13" t="s">
        <v>217</v>
      </c>
      <c r="I2822" s="13" t="s">
        <v>217</v>
      </c>
      <c r="L2822" s="13" t="s">
        <v>217</v>
      </c>
    </row>
    <row r="2823" customHeight="1" spans="8:12">
      <c r="H2823" s="13" t="s">
        <v>217</v>
      </c>
      <c r="I2823" s="13" t="s">
        <v>217</v>
      </c>
      <c r="L2823" s="13" t="s">
        <v>217</v>
      </c>
    </row>
    <row r="2824" customHeight="1" spans="8:12">
      <c r="H2824" s="13" t="s">
        <v>217</v>
      </c>
      <c r="I2824" s="13" t="s">
        <v>217</v>
      </c>
      <c r="L2824" s="13" t="s">
        <v>217</v>
      </c>
    </row>
    <row r="2825" customHeight="1" spans="8:12">
      <c r="H2825" s="13" t="s">
        <v>217</v>
      </c>
      <c r="I2825" s="13" t="s">
        <v>217</v>
      </c>
      <c r="L2825" s="13" t="s">
        <v>217</v>
      </c>
    </row>
    <row r="2826" customHeight="1" spans="8:12">
      <c r="H2826" s="13" t="s">
        <v>217</v>
      </c>
      <c r="I2826" s="13" t="s">
        <v>217</v>
      </c>
      <c r="L2826" s="13" t="s">
        <v>217</v>
      </c>
    </row>
    <row r="2827" customHeight="1" spans="8:12">
      <c r="H2827" s="13" t="s">
        <v>217</v>
      </c>
      <c r="I2827" s="13" t="s">
        <v>217</v>
      </c>
      <c r="L2827" s="13" t="s">
        <v>217</v>
      </c>
    </row>
    <row r="2828" customHeight="1" spans="8:12">
      <c r="H2828" s="13" t="s">
        <v>217</v>
      </c>
      <c r="I2828" s="13" t="s">
        <v>217</v>
      </c>
      <c r="L2828" s="13" t="s">
        <v>217</v>
      </c>
    </row>
    <row r="2829" customHeight="1" spans="8:12">
      <c r="H2829" s="13" t="s">
        <v>217</v>
      </c>
      <c r="I2829" s="13" t="s">
        <v>217</v>
      </c>
      <c r="L2829" s="13" t="s">
        <v>217</v>
      </c>
    </row>
    <row r="2830" customHeight="1" spans="8:12">
      <c r="H2830" s="13" t="s">
        <v>217</v>
      </c>
      <c r="I2830" s="13" t="s">
        <v>217</v>
      </c>
      <c r="L2830" s="13" t="s">
        <v>217</v>
      </c>
    </row>
    <row r="2831" customHeight="1" spans="8:12">
      <c r="H2831" s="13" t="s">
        <v>217</v>
      </c>
      <c r="I2831" s="13" t="s">
        <v>217</v>
      </c>
      <c r="L2831" s="13" t="s">
        <v>217</v>
      </c>
    </row>
    <row r="2832" customHeight="1" spans="8:12">
      <c r="H2832" s="13" t="s">
        <v>217</v>
      </c>
      <c r="I2832" s="13" t="s">
        <v>217</v>
      </c>
      <c r="L2832" s="13" t="s">
        <v>217</v>
      </c>
    </row>
    <row r="2833" customHeight="1" spans="8:12">
      <c r="H2833" s="13" t="s">
        <v>217</v>
      </c>
      <c r="I2833" s="13" t="s">
        <v>217</v>
      </c>
      <c r="L2833" s="13" t="s">
        <v>217</v>
      </c>
    </row>
    <row r="2834" customHeight="1" spans="8:12">
      <c r="H2834" s="13" t="s">
        <v>217</v>
      </c>
      <c r="I2834" s="13" t="s">
        <v>217</v>
      </c>
      <c r="L2834" s="13" t="s">
        <v>217</v>
      </c>
    </row>
    <row r="2835" customHeight="1" spans="8:12">
      <c r="H2835" s="13" t="s">
        <v>217</v>
      </c>
      <c r="I2835" s="13" t="s">
        <v>217</v>
      </c>
      <c r="L2835" s="13" t="s">
        <v>217</v>
      </c>
    </row>
    <row r="2836" customHeight="1" spans="8:12">
      <c r="H2836" s="13" t="s">
        <v>217</v>
      </c>
      <c r="I2836" s="13" t="s">
        <v>217</v>
      </c>
      <c r="L2836" s="13" t="s">
        <v>217</v>
      </c>
    </row>
    <row r="2837" customHeight="1" spans="8:12">
      <c r="H2837" s="13" t="s">
        <v>217</v>
      </c>
      <c r="I2837" s="13" t="s">
        <v>217</v>
      </c>
      <c r="L2837" s="13" t="s">
        <v>217</v>
      </c>
    </row>
    <row r="2838" customHeight="1" spans="8:12">
      <c r="H2838" s="13" t="s">
        <v>217</v>
      </c>
      <c r="I2838" s="13" t="s">
        <v>217</v>
      </c>
      <c r="L2838" s="13" t="s">
        <v>217</v>
      </c>
    </row>
    <row r="2839" customHeight="1" spans="8:12">
      <c r="H2839" s="13" t="s">
        <v>217</v>
      </c>
      <c r="I2839" s="13" t="s">
        <v>217</v>
      </c>
      <c r="L2839" s="13" t="s">
        <v>217</v>
      </c>
    </row>
    <row r="2840" customHeight="1" spans="8:12">
      <c r="H2840" s="13" t="s">
        <v>217</v>
      </c>
      <c r="I2840" s="13" t="s">
        <v>217</v>
      </c>
      <c r="L2840" s="13" t="s">
        <v>217</v>
      </c>
    </row>
    <row r="2841" customHeight="1" spans="8:12">
      <c r="H2841" s="13" t="s">
        <v>217</v>
      </c>
      <c r="I2841" s="13" t="s">
        <v>217</v>
      </c>
      <c r="L2841" s="13" t="s">
        <v>217</v>
      </c>
    </row>
    <row r="2842" customHeight="1" spans="8:12">
      <c r="H2842" s="13" t="s">
        <v>217</v>
      </c>
      <c r="I2842" s="13" t="s">
        <v>217</v>
      </c>
      <c r="L2842" s="13" t="s">
        <v>217</v>
      </c>
    </row>
    <row r="2843" customHeight="1" spans="8:12">
      <c r="H2843" s="13" t="s">
        <v>217</v>
      </c>
      <c r="I2843" s="13" t="s">
        <v>217</v>
      </c>
      <c r="L2843" s="13" t="s">
        <v>217</v>
      </c>
    </row>
    <row r="2844" customHeight="1" spans="8:12">
      <c r="H2844" s="13" t="s">
        <v>217</v>
      </c>
      <c r="I2844" s="13" t="s">
        <v>217</v>
      </c>
      <c r="L2844" s="13" t="s">
        <v>217</v>
      </c>
    </row>
    <row r="2845" customHeight="1" spans="8:12">
      <c r="H2845" s="13" t="s">
        <v>217</v>
      </c>
      <c r="I2845" s="13" t="s">
        <v>217</v>
      </c>
      <c r="L2845" s="13" t="s">
        <v>217</v>
      </c>
    </row>
    <row r="2846" customHeight="1" spans="8:12">
      <c r="H2846" s="13" t="s">
        <v>217</v>
      </c>
      <c r="I2846" s="13" t="s">
        <v>217</v>
      </c>
      <c r="L2846" s="13" t="s">
        <v>217</v>
      </c>
    </row>
    <row r="2847" customHeight="1" spans="8:12">
      <c r="H2847" s="13" t="s">
        <v>217</v>
      </c>
      <c r="I2847" s="13" t="s">
        <v>217</v>
      </c>
      <c r="L2847" s="13" t="s">
        <v>217</v>
      </c>
    </row>
    <row r="2848" customHeight="1" spans="8:12">
      <c r="H2848" s="13" t="s">
        <v>217</v>
      </c>
      <c r="I2848" s="13" t="s">
        <v>217</v>
      </c>
      <c r="L2848" s="13" t="s">
        <v>217</v>
      </c>
    </row>
    <row r="2849" customHeight="1" spans="8:12">
      <c r="H2849" s="13" t="s">
        <v>217</v>
      </c>
      <c r="I2849" s="13" t="s">
        <v>217</v>
      </c>
      <c r="L2849" s="13" t="s">
        <v>217</v>
      </c>
    </row>
    <row r="2850" customHeight="1" spans="8:12">
      <c r="H2850" s="13" t="s">
        <v>217</v>
      </c>
      <c r="I2850" s="13" t="s">
        <v>217</v>
      </c>
      <c r="L2850" s="13" t="s">
        <v>217</v>
      </c>
    </row>
    <row r="2851" customHeight="1" spans="8:12">
      <c r="H2851" s="13" t="s">
        <v>217</v>
      </c>
      <c r="I2851" s="13" t="s">
        <v>217</v>
      </c>
      <c r="L2851" s="13" t="s">
        <v>217</v>
      </c>
    </row>
    <row r="2852" customHeight="1" spans="8:12">
      <c r="H2852" s="13" t="s">
        <v>217</v>
      </c>
      <c r="I2852" s="13" t="s">
        <v>217</v>
      </c>
      <c r="L2852" s="13" t="s">
        <v>217</v>
      </c>
    </row>
    <row r="2853" customHeight="1" spans="8:12">
      <c r="H2853" s="13" t="s">
        <v>217</v>
      </c>
      <c r="I2853" s="13" t="s">
        <v>217</v>
      </c>
      <c r="L2853" s="13" t="s">
        <v>217</v>
      </c>
    </row>
    <row r="2854" customHeight="1" spans="8:12">
      <c r="H2854" s="13" t="s">
        <v>217</v>
      </c>
      <c r="I2854" s="13" t="s">
        <v>217</v>
      </c>
      <c r="L2854" s="13" t="s">
        <v>217</v>
      </c>
    </row>
    <row r="2855" customHeight="1" spans="8:12">
      <c r="H2855" s="13" t="s">
        <v>217</v>
      </c>
      <c r="I2855" s="13" t="s">
        <v>217</v>
      </c>
      <c r="L2855" s="13" t="s">
        <v>217</v>
      </c>
    </row>
    <row r="2856" customHeight="1" spans="8:12">
      <c r="H2856" s="13" t="s">
        <v>217</v>
      </c>
      <c r="I2856" s="13" t="s">
        <v>217</v>
      </c>
      <c r="L2856" s="13" t="s">
        <v>217</v>
      </c>
    </row>
    <row r="2857" customHeight="1" spans="8:12">
      <c r="H2857" s="13" t="s">
        <v>217</v>
      </c>
      <c r="I2857" s="13" t="s">
        <v>217</v>
      </c>
      <c r="L2857" s="13" t="s">
        <v>217</v>
      </c>
    </row>
    <row r="2858" customHeight="1" spans="8:12">
      <c r="H2858" s="13" t="s">
        <v>217</v>
      </c>
      <c r="I2858" s="13" t="s">
        <v>217</v>
      </c>
      <c r="L2858" s="13" t="s">
        <v>217</v>
      </c>
    </row>
    <row r="2859" customHeight="1" spans="8:12">
      <c r="H2859" s="13" t="s">
        <v>217</v>
      </c>
      <c r="I2859" s="13" t="s">
        <v>217</v>
      </c>
      <c r="L2859" s="13" t="s">
        <v>217</v>
      </c>
    </row>
    <row r="2860" customHeight="1" spans="8:12">
      <c r="H2860" s="13" t="s">
        <v>217</v>
      </c>
      <c r="I2860" s="13" t="s">
        <v>217</v>
      </c>
      <c r="L2860" s="13" t="s">
        <v>217</v>
      </c>
    </row>
    <row r="2861" customHeight="1" spans="8:12">
      <c r="H2861" s="13" t="s">
        <v>217</v>
      </c>
      <c r="I2861" s="13" t="s">
        <v>217</v>
      </c>
      <c r="L2861" s="13" t="s">
        <v>217</v>
      </c>
    </row>
    <row r="2862" customHeight="1" spans="8:12">
      <c r="H2862" s="13" t="s">
        <v>217</v>
      </c>
      <c r="I2862" s="13" t="s">
        <v>217</v>
      </c>
      <c r="L2862" s="13" t="s">
        <v>217</v>
      </c>
    </row>
    <row r="2863" customHeight="1" spans="8:12">
      <c r="H2863" s="13" t="s">
        <v>217</v>
      </c>
      <c r="I2863" s="13" t="s">
        <v>217</v>
      </c>
      <c r="L2863" s="13" t="s">
        <v>217</v>
      </c>
    </row>
    <row r="2864" customHeight="1" spans="8:12">
      <c r="H2864" s="13" t="s">
        <v>217</v>
      </c>
      <c r="I2864" s="13" t="s">
        <v>217</v>
      </c>
      <c r="L2864" s="13" t="s">
        <v>217</v>
      </c>
    </row>
    <row r="2865" customHeight="1" spans="8:12">
      <c r="H2865" s="13" t="s">
        <v>217</v>
      </c>
      <c r="I2865" s="13" t="s">
        <v>217</v>
      </c>
      <c r="L2865" s="13" t="s">
        <v>217</v>
      </c>
    </row>
    <row r="2866" customHeight="1" spans="8:12">
      <c r="H2866" s="13" t="s">
        <v>217</v>
      </c>
      <c r="I2866" s="13" t="s">
        <v>217</v>
      </c>
      <c r="L2866" s="13" t="s">
        <v>217</v>
      </c>
    </row>
    <row r="2867" customHeight="1" spans="8:12">
      <c r="H2867" s="13" t="s">
        <v>217</v>
      </c>
      <c r="I2867" s="13" t="s">
        <v>217</v>
      </c>
      <c r="L2867" s="13" t="s">
        <v>217</v>
      </c>
    </row>
    <row r="2868" customHeight="1" spans="8:12">
      <c r="H2868" s="13" t="s">
        <v>217</v>
      </c>
      <c r="I2868" s="13" t="s">
        <v>217</v>
      </c>
      <c r="L2868" s="13" t="s">
        <v>217</v>
      </c>
    </row>
    <row r="2869" customHeight="1" spans="8:12">
      <c r="H2869" s="13" t="s">
        <v>217</v>
      </c>
      <c r="I2869" s="13" t="s">
        <v>217</v>
      </c>
      <c r="L2869" s="13" t="s">
        <v>217</v>
      </c>
    </row>
    <row r="2870" customHeight="1" spans="8:12">
      <c r="H2870" s="13" t="s">
        <v>217</v>
      </c>
      <c r="I2870" s="13" t="s">
        <v>217</v>
      </c>
      <c r="L2870" s="13" t="s">
        <v>217</v>
      </c>
    </row>
    <row r="2871" customHeight="1" spans="8:12">
      <c r="H2871" s="13" t="s">
        <v>217</v>
      </c>
      <c r="I2871" s="13" t="s">
        <v>217</v>
      </c>
      <c r="L2871" s="13" t="s">
        <v>217</v>
      </c>
    </row>
    <row r="2872" customHeight="1" spans="8:12">
      <c r="H2872" s="13" t="s">
        <v>217</v>
      </c>
      <c r="I2872" s="13" t="s">
        <v>217</v>
      </c>
      <c r="L2872" s="13" t="s">
        <v>217</v>
      </c>
    </row>
    <row r="2873" customHeight="1" spans="8:12">
      <c r="H2873" s="13" t="s">
        <v>217</v>
      </c>
      <c r="I2873" s="13" t="s">
        <v>217</v>
      </c>
      <c r="L2873" s="13" t="s">
        <v>217</v>
      </c>
    </row>
    <row r="2874" customHeight="1" spans="8:12">
      <c r="H2874" s="13" t="s">
        <v>217</v>
      </c>
      <c r="I2874" s="13" t="s">
        <v>217</v>
      </c>
      <c r="L2874" s="13" t="s">
        <v>217</v>
      </c>
    </row>
    <row r="2875" customHeight="1" spans="8:12">
      <c r="H2875" s="13" t="s">
        <v>217</v>
      </c>
      <c r="I2875" s="13" t="s">
        <v>217</v>
      </c>
      <c r="L2875" s="13" t="s">
        <v>217</v>
      </c>
    </row>
    <row r="2876" customHeight="1" spans="8:12">
      <c r="H2876" s="13" t="s">
        <v>217</v>
      </c>
      <c r="I2876" s="13" t="s">
        <v>217</v>
      </c>
      <c r="L2876" s="13" t="s">
        <v>217</v>
      </c>
    </row>
    <row r="2877" customHeight="1" spans="8:12">
      <c r="H2877" s="13" t="s">
        <v>217</v>
      </c>
      <c r="I2877" s="13" t="s">
        <v>217</v>
      </c>
      <c r="L2877" s="13" t="s">
        <v>217</v>
      </c>
    </row>
    <row r="2878" customHeight="1" spans="8:12">
      <c r="H2878" s="13" t="s">
        <v>217</v>
      </c>
      <c r="I2878" s="13" t="s">
        <v>217</v>
      </c>
      <c r="L2878" s="13" t="s">
        <v>217</v>
      </c>
    </row>
    <row r="2879" customHeight="1" spans="8:12">
      <c r="H2879" s="13" t="s">
        <v>217</v>
      </c>
      <c r="I2879" s="13" t="s">
        <v>217</v>
      </c>
      <c r="L2879" s="13" t="s">
        <v>217</v>
      </c>
    </row>
    <row r="2880" customHeight="1" spans="8:12">
      <c r="H2880" s="13" t="s">
        <v>217</v>
      </c>
      <c r="I2880" s="13" t="s">
        <v>217</v>
      </c>
      <c r="L2880" s="13" t="s">
        <v>217</v>
      </c>
    </row>
    <row r="2881" customHeight="1" spans="8:12">
      <c r="H2881" s="13" t="s">
        <v>217</v>
      </c>
      <c r="I2881" s="13" t="s">
        <v>217</v>
      </c>
      <c r="L2881" s="13" t="s">
        <v>217</v>
      </c>
    </row>
    <row r="2882" customHeight="1" spans="8:12">
      <c r="H2882" s="13" t="s">
        <v>217</v>
      </c>
      <c r="I2882" s="13" t="s">
        <v>217</v>
      </c>
      <c r="L2882" s="13" t="s">
        <v>217</v>
      </c>
    </row>
    <row r="2883" customHeight="1" spans="8:12">
      <c r="H2883" s="13" t="s">
        <v>217</v>
      </c>
      <c r="I2883" s="13" t="s">
        <v>217</v>
      </c>
      <c r="L2883" s="13" t="s">
        <v>217</v>
      </c>
    </row>
    <row r="2884" customHeight="1" spans="8:12">
      <c r="H2884" s="13" t="s">
        <v>217</v>
      </c>
      <c r="I2884" s="13" t="s">
        <v>217</v>
      </c>
      <c r="L2884" s="13" t="s">
        <v>217</v>
      </c>
    </row>
    <row r="2885" customHeight="1" spans="8:12">
      <c r="H2885" s="13" t="s">
        <v>217</v>
      </c>
      <c r="I2885" s="13" t="s">
        <v>217</v>
      </c>
      <c r="L2885" s="13" t="s">
        <v>217</v>
      </c>
    </row>
    <row r="2886" customHeight="1" spans="8:12">
      <c r="H2886" s="13" t="s">
        <v>217</v>
      </c>
      <c r="I2886" s="13" t="s">
        <v>217</v>
      </c>
      <c r="L2886" s="13" t="s">
        <v>217</v>
      </c>
    </row>
    <row r="2887" customHeight="1" spans="8:12">
      <c r="H2887" s="13" t="s">
        <v>217</v>
      </c>
      <c r="I2887" s="13" t="s">
        <v>217</v>
      </c>
      <c r="L2887" s="13" t="s">
        <v>217</v>
      </c>
    </row>
    <row r="2888" customHeight="1" spans="8:12">
      <c r="H2888" s="13" t="s">
        <v>217</v>
      </c>
      <c r="I2888" s="13" t="s">
        <v>217</v>
      </c>
      <c r="L2888" s="13" t="s">
        <v>217</v>
      </c>
    </row>
    <row r="2889" customHeight="1" spans="8:12">
      <c r="H2889" s="13" t="s">
        <v>217</v>
      </c>
      <c r="I2889" s="13" t="s">
        <v>217</v>
      </c>
      <c r="L2889" s="13" t="s">
        <v>217</v>
      </c>
    </row>
    <row r="2890" customHeight="1" spans="8:12">
      <c r="H2890" s="13" t="s">
        <v>217</v>
      </c>
      <c r="I2890" s="13" t="s">
        <v>217</v>
      </c>
      <c r="L2890" s="13" t="s">
        <v>217</v>
      </c>
    </row>
    <row r="2891" customHeight="1" spans="8:12">
      <c r="H2891" s="13" t="s">
        <v>217</v>
      </c>
      <c r="I2891" s="13" t="s">
        <v>217</v>
      </c>
      <c r="L2891" s="13" t="s">
        <v>217</v>
      </c>
    </row>
    <row r="2892" customHeight="1" spans="8:12">
      <c r="H2892" s="13" t="s">
        <v>217</v>
      </c>
      <c r="I2892" s="13" t="s">
        <v>217</v>
      </c>
      <c r="L2892" s="13" t="s">
        <v>217</v>
      </c>
    </row>
    <row r="2893" customHeight="1" spans="8:12">
      <c r="H2893" s="13" t="s">
        <v>217</v>
      </c>
      <c r="I2893" s="13" t="s">
        <v>217</v>
      </c>
      <c r="L2893" s="13" t="s">
        <v>217</v>
      </c>
    </row>
    <row r="2894" customHeight="1" spans="8:12">
      <c r="H2894" s="13" t="s">
        <v>217</v>
      </c>
      <c r="I2894" s="13" t="s">
        <v>217</v>
      </c>
      <c r="L2894" s="13" t="s">
        <v>217</v>
      </c>
    </row>
    <row r="2895" customHeight="1" spans="8:12">
      <c r="H2895" s="13" t="s">
        <v>217</v>
      </c>
      <c r="I2895" s="13" t="s">
        <v>217</v>
      </c>
      <c r="L2895" s="13" t="s">
        <v>217</v>
      </c>
    </row>
    <row r="2896" customHeight="1" spans="8:12">
      <c r="H2896" s="13" t="s">
        <v>217</v>
      </c>
      <c r="I2896" s="13" t="s">
        <v>217</v>
      </c>
      <c r="L2896" s="13" t="s">
        <v>217</v>
      </c>
    </row>
    <row r="2897" customHeight="1" spans="8:12">
      <c r="H2897" s="13" t="s">
        <v>217</v>
      </c>
      <c r="I2897" s="13" t="s">
        <v>217</v>
      </c>
      <c r="L2897" s="13" t="s">
        <v>217</v>
      </c>
    </row>
    <row r="2898" customHeight="1" spans="8:12">
      <c r="H2898" s="13" t="s">
        <v>217</v>
      </c>
      <c r="I2898" s="13" t="s">
        <v>217</v>
      </c>
      <c r="L2898" s="13" t="s">
        <v>217</v>
      </c>
    </row>
    <row r="2899" customHeight="1" spans="8:12">
      <c r="H2899" s="13" t="s">
        <v>217</v>
      </c>
      <c r="I2899" s="13" t="s">
        <v>217</v>
      </c>
      <c r="L2899" s="13" t="s">
        <v>217</v>
      </c>
    </row>
    <row r="2900" customHeight="1" spans="8:12">
      <c r="H2900" s="13" t="s">
        <v>217</v>
      </c>
      <c r="I2900" s="13" t="s">
        <v>217</v>
      </c>
      <c r="L2900" s="13" t="s">
        <v>217</v>
      </c>
    </row>
    <row r="2901" customHeight="1" spans="8:12">
      <c r="H2901" s="13" t="s">
        <v>217</v>
      </c>
      <c r="I2901" s="13" t="s">
        <v>217</v>
      </c>
      <c r="L2901" s="13" t="s">
        <v>217</v>
      </c>
    </row>
    <row r="2902" customHeight="1" spans="8:12">
      <c r="H2902" s="13" t="s">
        <v>217</v>
      </c>
      <c r="I2902" s="13" t="s">
        <v>217</v>
      </c>
      <c r="L2902" s="13" t="s">
        <v>217</v>
      </c>
    </row>
    <row r="2903" customHeight="1" spans="8:12">
      <c r="H2903" s="13" t="s">
        <v>217</v>
      </c>
      <c r="I2903" s="13" t="s">
        <v>217</v>
      </c>
      <c r="L2903" s="13" t="s">
        <v>217</v>
      </c>
    </row>
    <row r="2904" customHeight="1" spans="8:12">
      <c r="H2904" s="13" t="s">
        <v>217</v>
      </c>
      <c r="I2904" s="13" t="s">
        <v>217</v>
      </c>
      <c r="L2904" s="13" t="s">
        <v>217</v>
      </c>
    </row>
    <row r="2905" customHeight="1" spans="8:12">
      <c r="H2905" s="13" t="s">
        <v>217</v>
      </c>
      <c r="I2905" s="13" t="s">
        <v>217</v>
      </c>
      <c r="L2905" s="13" t="s">
        <v>217</v>
      </c>
    </row>
    <row r="2906" customHeight="1" spans="8:12">
      <c r="H2906" s="13" t="s">
        <v>217</v>
      </c>
      <c r="I2906" s="13" t="s">
        <v>217</v>
      </c>
      <c r="L2906" s="13" t="s">
        <v>217</v>
      </c>
    </row>
    <row r="2907" customHeight="1" spans="8:12">
      <c r="H2907" s="13" t="s">
        <v>217</v>
      </c>
      <c r="I2907" s="13" t="s">
        <v>217</v>
      </c>
      <c r="L2907" s="13" t="s">
        <v>217</v>
      </c>
    </row>
    <row r="2908" customHeight="1" spans="8:12">
      <c r="H2908" s="13" t="s">
        <v>217</v>
      </c>
      <c r="I2908" s="13" t="s">
        <v>217</v>
      </c>
      <c r="L2908" s="13" t="s">
        <v>217</v>
      </c>
    </row>
    <row r="2909" customHeight="1" spans="8:12">
      <c r="H2909" s="13" t="s">
        <v>217</v>
      </c>
      <c r="I2909" s="13" t="s">
        <v>217</v>
      </c>
      <c r="L2909" s="13" t="s">
        <v>217</v>
      </c>
    </row>
    <row r="2910" customHeight="1" spans="8:12">
      <c r="H2910" s="13" t="s">
        <v>217</v>
      </c>
      <c r="I2910" s="13" t="s">
        <v>217</v>
      </c>
      <c r="L2910" s="13" t="s">
        <v>217</v>
      </c>
    </row>
    <row r="2911" customHeight="1" spans="8:12">
      <c r="H2911" s="13" t="s">
        <v>217</v>
      </c>
      <c r="I2911" s="13" t="s">
        <v>217</v>
      </c>
      <c r="L2911" s="13" t="s">
        <v>217</v>
      </c>
    </row>
    <row r="2912" customHeight="1" spans="8:12">
      <c r="H2912" s="13" t="s">
        <v>217</v>
      </c>
      <c r="I2912" s="13" t="s">
        <v>217</v>
      </c>
      <c r="L2912" s="13" t="s">
        <v>217</v>
      </c>
    </row>
    <row r="2913" customHeight="1" spans="8:12">
      <c r="H2913" s="13" t="s">
        <v>217</v>
      </c>
      <c r="I2913" s="13" t="s">
        <v>217</v>
      </c>
      <c r="L2913" s="13" t="s">
        <v>217</v>
      </c>
    </row>
    <row r="2914" customHeight="1" spans="8:12">
      <c r="H2914" s="13" t="s">
        <v>217</v>
      </c>
      <c r="I2914" s="13" t="s">
        <v>217</v>
      </c>
      <c r="L2914" s="13" t="s">
        <v>217</v>
      </c>
    </row>
    <row r="2915" customHeight="1" spans="8:12">
      <c r="H2915" s="13" t="s">
        <v>217</v>
      </c>
      <c r="I2915" s="13" t="s">
        <v>217</v>
      </c>
      <c r="L2915" s="13" t="s">
        <v>217</v>
      </c>
    </row>
    <row r="2916" customHeight="1" spans="8:12">
      <c r="H2916" s="13" t="s">
        <v>217</v>
      </c>
      <c r="I2916" s="13" t="s">
        <v>217</v>
      </c>
      <c r="L2916" s="13" t="s">
        <v>217</v>
      </c>
    </row>
    <row r="2917" customHeight="1" spans="8:12">
      <c r="H2917" s="13" t="s">
        <v>217</v>
      </c>
      <c r="I2917" s="13" t="s">
        <v>217</v>
      </c>
      <c r="L2917" s="13" t="s">
        <v>217</v>
      </c>
    </row>
    <row r="2918" customHeight="1" spans="8:12">
      <c r="H2918" s="13" t="s">
        <v>217</v>
      </c>
      <c r="I2918" s="13" t="s">
        <v>217</v>
      </c>
      <c r="L2918" s="13" t="s">
        <v>217</v>
      </c>
    </row>
    <row r="2919" customHeight="1" spans="8:12">
      <c r="H2919" s="13" t="s">
        <v>217</v>
      </c>
      <c r="I2919" s="13" t="s">
        <v>217</v>
      </c>
      <c r="L2919" s="13" t="s">
        <v>217</v>
      </c>
    </row>
    <row r="2920" customHeight="1" spans="8:12">
      <c r="H2920" s="13" t="s">
        <v>217</v>
      </c>
      <c r="I2920" s="13" t="s">
        <v>217</v>
      </c>
      <c r="L2920" s="13" t="s">
        <v>217</v>
      </c>
    </row>
    <row r="2921" customHeight="1" spans="8:12">
      <c r="H2921" s="13" t="s">
        <v>217</v>
      </c>
      <c r="I2921" s="13" t="s">
        <v>217</v>
      </c>
      <c r="L2921" s="13" t="s">
        <v>217</v>
      </c>
    </row>
    <row r="2922" customHeight="1" spans="8:12">
      <c r="H2922" s="13" t="s">
        <v>217</v>
      </c>
      <c r="I2922" s="13" t="s">
        <v>217</v>
      </c>
      <c r="L2922" s="13" t="s">
        <v>217</v>
      </c>
    </row>
    <row r="2923" customHeight="1" spans="8:12">
      <c r="H2923" s="13" t="s">
        <v>217</v>
      </c>
      <c r="I2923" s="13" t="s">
        <v>217</v>
      </c>
      <c r="L2923" s="13" t="s">
        <v>217</v>
      </c>
    </row>
    <row r="2924" customHeight="1" spans="8:12">
      <c r="H2924" s="13" t="s">
        <v>217</v>
      </c>
      <c r="I2924" s="13" t="s">
        <v>217</v>
      </c>
      <c r="L2924" s="13" t="s">
        <v>217</v>
      </c>
    </row>
    <row r="2925" customHeight="1" spans="8:12">
      <c r="H2925" s="13" t="s">
        <v>217</v>
      </c>
      <c r="I2925" s="13" t="s">
        <v>217</v>
      </c>
      <c r="L2925" s="13" t="s">
        <v>217</v>
      </c>
    </row>
    <row r="2926" customHeight="1" spans="8:12">
      <c r="H2926" s="13" t="s">
        <v>217</v>
      </c>
      <c r="I2926" s="13" t="s">
        <v>217</v>
      </c>
      <c r="L2926" s="13" t="s">
        <v>217</v>
      </c>
    </row>
    <row r="2927" customHeight="1" spans="8:12">
      <c r="H2927" s="13" t="s">
        <v>217</v>
      </c>
      <c r="I2927" s="13" t="s">
        <v>217</v>
      </c>
      <c r="L2927" s="13" t="s">
        <v>217</v>
      </c>
    </row>
    <row r="2928" customHeight="1" spans="8:12">
      <c r="H2928" s="13" t="s">
        <v>217</v>
      </c>
      <c r="I2928" s="13" t="s">
        <v>217</v>
      </c>
      <c r="L2928" s="13" t="s">
        <v>217</v>
      </c>
    </row>
    <row r="2929" customHeight="1" spans="8:12">
      <c r="H2929" s="13" t="s">
        <v>217</v>
      </c>
      <c r="I2929" s="13" t="s">
        <v>217</v>
      </c>
      <c r="L2929" s="13" t="s">
        <v>217</v>
      </c>
    </row>
    <row r="2930" customHeight="1" spans="8:12">
      <c r="H2930" s="13" t="s">
        <v>217</v>
      </c>
      <c r="I2930" s="13" t="s">
        <v>217</v>
      </c>
      <c r="L2930" s="13" t="s">
        <v>217</v>
      </c>
    </row>
    <row r="2931" customHeight="1" spans="8:12">
      <c r="H2931" s="13" t="s">
        <v>217</v>
      </c>
      <c r="I2931" s="13" t="s">
        <v>217</v>
      </c>
      <c r="L2931" s="13" t="s">
        <v>217</v>
      </c>
    </row>
    <row r="2932" customHeight="1" spans="8:12">
      <c r="H2932" s="13" t="s">
        <v>217</v>
      </c>
      <c r="I2932" s="13" t="s">
        <v>217</v>
      </c>
      <c r="L2932" s="13" t="s">
        <v>217</v>
      </c>
    </row>
    <row r="2933" customHeight="1" spans="8:12">
      <c r="H2933" s="13" t="s">
        <v>217</v>
      </c>
      <c r="I2933" s="13" t="s">
        <v>217</v>
      </c>
      <c r="L2933" s="13" t="s">
        <v>217</v>
      </c>
    </row>
    <row r="2934" customHeight="1" spans="8:12">
      <c r="H2934" s="13" t="s">
        <v>217</v>
      </c>
      <c r="I2934" s="13" t="s">
        <v>217</v>
      </c>
      <c r="L2934" s="13" t="s">
        <v>217</v>
      </c>
    </row>
    <row r="2935" customHeight="1" spans="8:12">
      <c r="H2935" s="13" t="s">
        <v>217</v>
      </c>
      <c r="I2935" s="13" t="s">
        <v>217</v>
      </c>
      <c r="L2935" s="13" t="s">
        <v>217</v>
      </c>
    </row>
    <row r="2936" customHeight="1" spans="8:12">
      <c r="H2936" s="13" t="s">
        <v>217</v>
      </c>
      <c r="I2936" s="13" t="s">
        <v>217</v>
      </c>
      <c r="L2936" s="13" t="s">
        <v>217</v>
      </c>
    </row>
    <row r="2937" customHeight="1" spans="8:12">
      <c r="H2937" s="13" t="s">
        <v>217</v>
      </c>
      <c r="I2937" s="13" t="s">
        <v>217</v>
      </c>
      <c r="L2937" s="13" t="s">
        <v>217</v>
      </c>
    </row>
    <row r="2938" customHeight="1" spans="8:12">
      <c r="H2938" s="13" t="s">
        <v>217</v>
      </c>
      <c r="I2938" s="13" t="s">
        <v>217</v>
      </c>
      <c r="L2938" s="13" t="s">
        <v>217</v>
      </c>
    </row>
    <row r="2939" customHeight="1" spans="8:12">
      <c r="H2939" s="13" t="s">
        <v>217</v>
      </c>
      <c r="I2939" s="13" t="s">
        <v>217</v>
      </c>
      <c r="L2939" s="13" t="s">
        <v>217</v>
      </c>
    </row>
    <row r="2940" customHeight="1" spans="8:12">
      <c r="H2940" s="13" t="s">
        <v>217</v>
      </c>
      <c r="I2940" s="13" t="s">
        <v>217</v>
      </c>
      <c r="L2940" s="13" t="s">
        <v>217</v>
      </c>
    </row>
    <row r="2941" customHeight="1" spans="8:12">
      <c r="H2941" s="13" t="s">
        <v>217</v>
      </c>
      <c r="I2941" s="13" t="s">
        <v>217</v>
      </c>
      <c r="L2941" s="13" t="s">
        <v>217</v>
      </c>
    </row>
    <row r="2942" customHeight="1" spans="8:12">
      <c r="H2942" s="13" t="s">
        <v>217</v>
      </c>
      <c r="I2942" s="13" t="s">
        <v>217</v>
      </c>
      <c r="L2942" s="13" t="s">
        <v>217</v>
      </c>
    </row>
    <row r="2943" customHeight="1" spans="8:12">
      <c r="H2943" s="13" t="s">
        <v>217</v>
      </c>
      <c r="I2943" s="13" t="s">
        <v>217</v>
      </c>
      <c r="L2943" s="13" t="s">
        <v>217</v>
      </c>
    </row>
    <row r="2944" customHeight="1" spans="8:12">
      <c r="H2944" s="13" t="s">
        <v>217</v>
      </c>
      <c r="I2944" s="13" t="s">
        <v>217</v>
      </c>
      <c r="L2944" s="13" t="s">
        <v>217</v>
      </c>
    </row>
    <row r="2945" customHeight="1" spans="8:12">
      <c r="H2945" s="13" t="s">
        <v>217</v>
      </c>
      <c r="I2945" s="13" t="s">
        <v>217</v>
      </c>
      <c r="L2945" s="13" t="s">
        <v>217</v>
      </c>
    </row>
    <row r="2946" customHeight="1" spans="8:12">
      <c r="H2946" s="13" t="s">
        <v>217</v>
      </c>
      <c r="I2946" s="13" t="s">
        <v>217</v>
      </c>
      <c r="L2946" s="13" t="s">
        <v>217</v>
      </c>
    </row>
    <row r="2947" customHeight="1" spans="8:12">
      <c r="H2947" s="13" t="s">
        <v>217</v>
      </c>
      <c r="I2947" s="13" t="s">
        <v>217</v>
      </c>
      <c r="L2947" s="13" t="s">
        <v>217</v>
      </c>
    </row>
    <row r="2948" customHeight="1" spans="8:12">
      <c r="H2948" s="13" t="s">
        <v>217</v>
      </c>
      <c r="I2948" s="13" t="s">
        <v>217</v>
      </c>
      <c r="L2948" s="13" t="s">
        <v>217</v>
      </c>
    </row>
    <row r="2949" customHeight="1" spans="8:12">
      <c r="H2949" s="13" t="s">
        <v>217</v>
      </c>
      <c r="I2949" s="13" t="s">
        <v>217</v>
      </c>
      <c r="L2949" s="13" t="s">
        <v>217</v>
      </c>
    </row>
    <row r="2950" customHeight="1" spans="8:12">
      <c r="H2950" s="13" t="s">
        <v>217</v>
      </c>
      <c r="I2950" s="13" t="s">
        <v>217</v>
      </c>
      <c r="L2950" s="13" t="s">
        <v>217</v>
      </c>
    </row>
    <row r="2951" customHeight="1" spans="8:12">
      <c r="H2951" s="13" t="s">
        <v>217</v>
      </c>
      <c r="I2951" s="13" t="s">
        <v>217</v>
      </c>
      <c r="L2951" s="13" t="s">
        <v>217</v>
      </c>
    </row>
    <row r="2952" customHeight="1" spans="8:12">
      <c r="H2952" s="13" t="s">
        <v>217</v>
      </c>
      <c r="I2952" s="13" t="s">
        <v>217</v>
      </c>
      <c r="L2952" s="13" t="s">
        <v>217</v>
      </c>
    </row>
    <row r="2953" customHeight="1" spans="8:12">
      <c r="H2953" s="13" t="s">
        <v>217</v>
      </c>
      <c r="I2953" s="13" t="s">
        <v>217</v>
      </c>
      <c r="L2953" s="13" t="s">
        <v>217</v>
      </c>
    </row>
    <row r="2954" customHeight="1" spans="8:12">
      <c r="H2954" s="13" t="s">
        <v>217</v>
      </c>
      <c r="I2954" s="13" t="s">
        <v>217</v>
      </c>
      <c r="L2954" s="13" t="s">
        <v>217</v>
      </c>
    </row>
    <row r="2955" customHeight="1" spans="8:12">
      <c r="H2955" s="13" t="s">
        <v>217</v>
      </c>
      <c r="I2955" s="13" t="s">
        <v>217</v>
      </c>
      <c r="L2955" s="13" t="s">
        <v>217</v>
      </c>
    </row>
    <row r="2956" customHeight="1" spans="8:12">
      <c r="H2956" s="13" t="s">
        <v>217</v>
      </c>
      <c r="I2956" s="13" t="s">
        <v>217</v>
      </c>
      <c r="L2956" s="13" t="s">
        <v>217</v>
      </c>
    </row>
    <row r="2957" customHeight="1" spans="8:12">
      <c r="H2957" s="13" t="s">
        <v>217</v>
      </c>
      <c r="I2957" s="13" t="s">
        <v>217</v>
      </c>
      <c r="L2957" s="13" t="s">
        <v>217</v>
      </c>
    </row>
    <row r="2958" customHeight="1" spans="8:12">
      <c r="H2958" s="13" t="s">
        <v>217</v>
      </c>
      <c r="I2958" s="13" t="s">
        <v>217</v>
      </c>
      <c r="L2958" s="13" t="s">
        <v>217</v>
      </c>
    </row>
    <row r="2959" customHeight="1" spans="8:12">
      <c r="H2959" s="13" t="s">
        <v>217</v>
      </c>
      <c r="I2959" s="13" t="s">
        <v>217</v>
      </c>
      <c r="L2959" s="13" t="s">
        <v>217</v>
      </c>
    </row>
    <row r="2960" customHeight="1" spans="8:12">
      <c r="H2960" s="13" t="s">
        <v>217</v>
      </c>
      <c r="I2960" s="13" t="s">
        <v>217</v>
      </c>
      <c r="L2960" s="13" t="s">
        <v>217</v>
      </c>
    </row>
    <row r="2961" customHeight="1" spans="8:12">
      <c r="H2961" s="13" t="s">
        <v>217</v>
      </c>
      <c r="I2961" s="13" t="s">
        <v>217</v>
      </c>
      <c r="L2961" s="13" t="s">
        <v>217</v>
      </c>
    </row>
    <row r="2962" customHeight="1" spans="8:12">
      <c r="H2962" s="13" t="s">
        <v>217</v>
      </c>
      <c r="I2962" s="13" t="s">
        <v>217</v>
      </c>
      <c r="L2962" s="13" t="s">
        <v>217</v>
      </c>
    </row>
    <row r="2963" customHeight="1" spans="8:12">
      <c r="H2963" s="13" t="s">
        <v>217</v>
      </c>
      <c r="I2963" s="13" t="s">
        <v>217</v>
      </c>
      <c r="L2963" s="13" t="s">
        <v>217</v>
      </c>
    </row>
    <row r="2964" customHeight="1" spans="8:12">
      <c r="H2964" s="13" t="s">
        <v>217</v>
      </c>
      <c r="I2964" s="13" t="s">
        <v>217</v>
      </c>
      <c r="L2964" s="13" t="s">
        <v>217</v>
      </c>
    </row>
    <row r="2965" customHeight="1" spans="8:12">
      <c r="H2965" s="13" t="s">
        <v>217</v>
      </c>
      <c r="I2965" s="13" t="s">
        <v>217</v>
      </c>
      <c r="L2965" s="13" t="s">
        <v>217</v>
      </c>
    </row>
    <row r="2966" customHeight="1" spans="8:12">
      <c r="H2966" s="13" t="s">
        <v>217</v>
      </c>
      <c r="I2966" s="13" t="s">
        <v>217</v>
      </c>
      <c r="L2966" s="13" t="s">
        <v>217</v>
      </c>
    </row>
    <row r="2967" customHeight="1" spans="8:12">
      <c r="H2967" s="13" t="s">
        <v>217</v>
      </c>
      <c r="I2967" s="13" t="s">
        <v>217</v>
      </c>
      <c r="L2967" s="13" t="s">
        <v>217</v>
      </c>
    </row>
    <row r="2968" customHeight="1" spans="8:12">
      <c r="H2968" s="13" t="s">
        <v>217</v>
      </c>
      <c r="I2968" s="13" t="s">
        <v>217</v>
      </c>
      <c r="L2968" s="13" t="s">
        <v>217</v>
      </c>
    </row>
    <row r="2969" customHeight="1" spans="8:12">
      <c r="H2969" s="13" t="s">
        <v>217</v>
      </c>
      <c r="I2969" s="13" t="s">
        <v>217</v>
      </c>
      <c r="L2969" s="13" t="s">
        <v>217</v>
      </c>
    </row>
    <row r="2970" customHeight="1" spans="8:12">
      <c r="H2970" s="13" t="s">
        <v>217</v>
      </c>
      <c r="I2970" s="13" t="s">
        <v>217</v>
      </c>
      <c r="L2970" s="13" t="s">
        <v>217</v>
      </c>
    </row>
    <row r="2971" customHeight="1" spans="8:12">
      <c r="H2971" s="13" t="s">
        <v>217</v>
      </c>
      <c r="I2971" s="13" t="s">
        <v>217</v>
      </c>
      <c r="L2971" s="13" t="s">
        <v>217</v>
      </c>
    </row>
    <row r="2972" customHeight="1" spans="8:12">
      <c r="H2972" s="13" t="s">
        <v>217</v>
      </c>
      <c r="I2972" s="13" t="s">
        <v>217</v>
      </c>
      <c r="L2972" s="13" t="s">
        <v>217</v>
      </c>
    </row>
    <row r="2973" customHeight="1" spans="8:12">
      <c r="H2973" s="13" t="s">
        <v>217</v>
      </c>
      <c r="I2973" s="13" t="s">
        <v>217</v>
      </c>
      <c r="L2973" s="13" t="s">
        <v>217</v>
      </c>
    </row>
    <row r="2974" customHeight="1" spans="8:12">
      <c r="H2974" s="13" t="s">
        <v>217</v>
      </c>
      <c r="I2974" s="13" t="s">
        <v>217</v>
      </c>
      <c r="L2974" s="13" t="s">
        <v>217</v>
      </c>
    </row>
    <row r="2975" customHeight="1" spans="8:12">
      <c r="H2975" s="13" t="s">
        <v>217</v>
      </c>
      <c r="I2975" s="13" t="s">
        <v>217</v>
      </c>
      <c r="L2975" s="13" t="s">
        <v>217</v>
      </c>
    </row>
    <row r="2976" customHeight="1" spans="8:12">
      <c r="H2976" s="13" t="s">
        <v>217</v>
      </c>
      <c r="I2976" s="13" t="s">
        <v>217</v>
      </c>
      <c r="L2976" s="13" t="s">
        <v>217</v>
      </c>
    </row>
    <row r="2977" customHeight="1" spans="8:12">
      <c r="H2977" s="13" t="s">
        <v>217</v>
      </c>
      <c r="I2977" s="13" t="s">
        <v>217</v>
      </c>
      <c r="L2977" s="13" t="s">
        <v>217</v>
      </c>
    </row>
    <row r="2978" customHeight="1" spans="8:12">
      <c r="H2978" s="13" t="s">
        <v>217</v>
      </c>
      <c r="I2978" s="13" t="s">
        <v>217</v>
      </c>
      <c r="L2978" s="13" t="s">
        <v>217</v>
      </c>
    </row>
    <row r="2979" customHeight="1" spans="8:12">
      <c r="H2979" s="13" t="s">
        <v>217</v>
      </c>
      <c r="I2979" s="13" t="s">
        <v>217</v>
      </c>
      <c r="L2979" s="13" t="s">
        <v>217</v>
      </c>
    </row>
    <row r="2980" customHeight="1" spans="8:12">
      <c r="H2980" s="13" t="s">
        <v>217</v>
      </c>
      <c r="I2980" s="13" t="s">
        <v>217</v>
      </c>
      <c r="L2980" s="13" t="s">
        <v>217</v>
      </c>
    </row>
    <row r="2981" customHeight="1" spans="8:12">
      <c r="H2981" s="13" t="s">
        <v>217</v>
      </c>
      <c r="I2981" s="13" t="s">
        <v>217</v>
      </c>
      <c r="L2981" s="13" t="s">
        <v>217</v>
      </c>
    </row>
    <row r="2982" customHeight="1" spans="8:12">
      <c r="H2982" s="13" t="s">
        <v>217</v>
      </c>
      <c r="I2982" s="13" t="s">
        <v>217</v>
      </c>
      <c r="L2982" s="13" t="s">
        <v>217</v>
      </c>
    </row>
    <row r="2983" customHeight="1" spans="8:12">
      <c r="H2983" s="13" t="s">
        <v>217</v>
      </c>
      <c r="I2983" s="13" t="s">
        <v>217</v>
      </c>
      <c r="L2983" s="13" t="s">
        <v>217</v>
      </c>
    </row>
    <row r="2984" customHeight="1" spans="8:12">
      <c r="H2984" s="13" t="s">
        <v>217</v>
      </c>
      <c r="I2984" s="13" t="s">
        <v>217</v>
      </c>
      <c r="L2984" s="13" t="s">
        <v>217</v>
      </c>
    </row>
    <row r="2985" customHeight="1" spans="8:12">
      <c r="H2985" s="13" t="s">
        <v>217</v>
      </c>
      <c r="I2985" s="13" t="s">
        <v>217</v>
      </c>
      <c r="L2985" s="13" t="s">
        <v>217</v>
      </c>
    </row>
    <row r="2986" customHeight="1" spans="8:12">
      <c r="H2986" s="13" t="s">
        <v>217</v>
      </c>
      <c r="I2986" s="13" t="s">
        <v>217</v>
      </c>
      <c r="L2986" s="13" t="s">
        <v>217</v>
      </c>
    </row>
    <row r="2987" customHeight="1" spans="8:12">
      <c r="H2987" s="13" t="s">
        <v>217</v>
      </c>
      <c r="I2987" s="13" t="s">
        <v>217</v>
      </c>
      <c r="L2987" s="13" t="s">
        <v>217</v>
      </c>
    </row>
    <row r="2988" customHeight="1" spans="8:12">
      <c r="H2988" s="13" t="s">
        <v>217</v>
      </c>
      <c r="I2988" s="13" t="s">
        <v>217</v>
      </c>
      <c r="L2988" s="13" t="s">
        <v>217</v>
      </c>
    </row>
    <row r="2989" customHeight="1" spans="8:12">
      <c r="H2989" s="13" t="s">
        <v>217</v>
      </c>
      <c r="I2989" s="13" t="s">
        <v>217</v>
      </c>
      <c r="L2989" s="13" t="s">
        <v>217</v>
      </c>
    </row>
    <row r="2990" customHeight="1" spans="8:12">
      <c r="H2990" s="13" t="s">
        <v>217</v>
      </c>
      <c r="I2990" s="13" t="s">
        <v>217</v>
      </c>
      <c r="L2990" s="13" t="s">
        <v>217</v>
      </c>
    </row>
    <row r="2991" customHeight="1" spans="8:12">
      <c r="H2991" s="13" t="s">
        <v>217</v>
      </c>
      <c r="I2991" s="13" t="s">
        <v>217</v>
      </c>
      <c r="L2991" s="13" t="s">
        <v>217</v>
      </c>
    </row>
    <row r="2992" customHeight="1" spans="8:12">
      <c r="H2992" s="13" t="s">
        <v>217</v>
      </c>
      <c r="I2992" s="13" t="s">
        <v>217</v>
      </c>
      <c r="L2992" s="13" t="s">
        <v>217</v>
      </c>
    </row>
    <row r="2993" customHeight="1" spans="8:12">
      <c r="H2993" s="13" t="s">
        <v>217</v>
      </c>
      <c r="I2993" s="13" t="s">
        <v>217</v>
      </c>
      <c r="L2993" s="13" t="s">
        <v>217</v>
      </c>
    </row>
    <row r="2994" customHeight="1" spans="8:12">
      <c r="H2994" s="13" t="s">
        <v>217</v>
      </c>
      <c r="I2994" s="13" t="s">
        <v>217</v>
      </c>
      <c r="L2994" s="13" t="s">
        <v>217</v>
      </c>
    </row>
    <row r="2995" customHeight="1" spans="8:12">
      <c r="H2995" s="13" t="s">
        <v>217</v>
      </c>
      <c r="I2995" s="13" t="s">
        <v>217</v>
      </c>
      <c r="L2995" s="13" t="s">
        <v>217</v>
      </c>
    </row>
    <row r="2996" customHeight="1" spans="8:12">
      <c r="H2996" s="13" t="s">
        <v>217</v>
      </c>
      <c r="I2996" s="13" t="s">
        <v>217</v>
      </c>
      <c r="L2996" s="13" t="s">
        <v>217</v>
      </c>
    </row>
    <row r="2997" customHeight="1" spans="8:12">
      <c r="H2997" s="13" t="s">
        <v>217</v>
      </c>
      <c r="I2997" s="13" t="s">
        <v>217</v>
      </c>
      <c r="L2997" s="13" t="s">
        <v>217</v>
      </c>
    </row>
    <row r="2998" customHeight="1" spans="8:12">
      <c r="H2998" s="13" t="s">
        <v>217</v>
      </c>
      <c r="I2998" s="13" t="s">
        <v>217</v>
      </c>
      <c r="L2998" s="13" t="s">
        <v>217</v>
      </c>
    </row>
    <row r="2999" customHeight="1" spans="8:12">
      <c r="H2999" s="13" t="s">
        <v>217</v>
      </c>
      <c r="I2999" s="13" t="s">
        <v>217</v>
      </c>
      <c r="L2999" s="13" t="s">
        <v>217</v>
      </c>
    </row>
    <row r="3000" customHeight="1" spans="8:12">
      <c r="H3000" s="13" t="s">
        <v>217</v>
      </c>
      <c r="I3000" s="13" t="s">
        <v>217</v>
      </c>
      <c r="L3000" s="13" t="s">
        <v>217</v>
      </c>
    </row>
    <row r="3001" customHeight="1" spans="8:12">
      <c r="H3001" s="13" t="s">
        <v>217</v>
      </c>
      <c r="I3001" s="13" t="s">
        <v>217</v>
      </c>
      <c r="L3001" s="13" t="s">
        <v>217</v>
      </c>
    </row>
    <row r="3002" customHeight="1" spans="8:12">
      <c r="H3002" s="13" t="s">
        <v>217</v>
      </c>
      <c r="I3002" s="13" t="s">
        <v>217</v>
      </c>
      <c r="L3002" s="13" t="s">
        <v>217</v>
      </c>
    </row>
    <row r="3003" customHeight="1" spans="8:12">
      <c r="H3003" s="13" t="s">
        <v>217</v>
      </c>
      <c r="I3003" s="13" t="s">
        <v>217</v>
      </c>
      <c r="L3003" s="13" t="s">
        <v>217</v>
      </c>
    </row>
    <row r="3004" customHeight="1" spans="8:12">
      <c r="H3004" s="13" t="s">
        <v>217</v>
      </c>
      <c r="I3004" s="13" t="s">
        <v>217</v>
      </c>
      <c r="L3004" s="13" t="s">
        <v>217</v>
      </c>
    </row>
    <row r="3005" customHeight="1" spans="8:12">
      <c r="H3005" s="13" t="s">
        <v>217</v>
      </c>
      <c r="I3005" s="13" t="s">
        <v>217</v>
      </c>
      <c r="L3005" s="13" t="s">
        <v>217</v>
      </c>
    </row>
    <row r="3006" customHeight="1" spans="8:12">
      <c r="H3006" s="13" t="s">
        <v>217</v>
      </c>
      <c r="I3006" s="13" t="s">
        <v>217</v>
      </c>
      <c r="L3006" s="13" t="s">
        <v>217</v>
      </c>
    </row>
    <row r="3007" customHeight="1" spans="8:12">
      <c r="H3007" s="13" t="s">
        <v>217</v>
      </c>
      <c r="I3007" s="13" t="s">
        <v>217</v>
      </c>
      <c r="L3007" s="13" t="s">
        <v>217</v>
      </c>
    </row>
    <row r="3008" customHeight="1" spans="8:12">
      <c r="H3008" s="13" t="s">
        <v>217</v>
      </c>
      <c r="I3008" s="13" t="s">
        <v>217</v>
      </c>
      <c r="L3008" s="13" t="s">
        <v>217</v>
      </c>
    </row>
    <row r="3009" customHeight="1" spans="8:12">
      <c r="H3009" s="13" t="s">
        <v>217</v>
      </c>
      <c r="I3009" s="13" t="s">
        <v>217</v>
      </c>
      <c r="L3009" s="13" t="s">
        <v>217</v>
      </c>
    </row>
    <row r="3010" customHeight="1" spans="8:12">
      <c r="H3010" s="13" t="s">
        <v>217</v>
      </c>
      <c r="I3010" s="13" t="s">
        <v>217</v>
      </c>
      <c r="L3010" s="13" t="s">
        <v>217</v>
      </c>
    </row>
    <row r="3011" customHeight="1" spans="8:12">
      <c r="H3011" s="13" t="s">
        <v>217</v>
      </c>
      <c r="I3011" s="13" t="s">
        <v>217</v>
      </c>
      <c r="L3011" s="13" t="s">
        <v>217</v>
      </c>
    </row>
    <row r="3012" customHeight="1" spans="8:12">
      <c r="H3012" s="13" t="s">
        <v>217</v>
      </c>
      <c r="I3012" s="13" t="s">
        <v>217</v>
      </c>
      <c r="L3012" s="13" t="s">
        <v>217</v>
      </c>
    </row>
    <row r="3013" customHeight="1" spans="8:12">
      <c r="H3013" s="13" t="s">
        <v>217</v>
      </c>
      <c r="I3013" s="13" t="s">
        <v>217</v>
      </c>
      <c r="L3013" s="13" t="s">
        <v>217</v>
      </c>
    </row>
    <row r="3014" customHeight="1" spans="8:12">
      <c r="H3014" s="13" t="s">
        <v>217</v>
      </c>
      <c r="I3014" s="13" t="s">
        <v>217</v>
      </c>
      <c r="L3014" s="13" t="s">
        <v>217</v>
      </c>
    </row>
    <row r="3015" customHeight="1" spans="8:12">
      <c r="H3015" s="13" t="s">
        <v>217</v>
      </c>
      <c r="I3015" s="13" t="s">
        <v>217</v>
      </c>
      <c r="L3015" s="13" t="s">
        <v>217</v>
      </c>
    </row>
    <row r="3016" customHeight="1" spans="8:12">
      <c r="H3016" s="13" t="s">
        <v>217</v>
      </c>
      <c r="I3016" s="13" t="s">
        <v>217</v>
      </c>
      <c r="L3016" s="13" t="s">
        <v>217</v>
      </c>
    </row>
    <row r="3017" customHeight="1" spans="8:12">
      <c r="H3017" s="13" t="s">
        <v>217</v>
      </c>
      <c r="I3017" s="13" t="s">
        <v>217</v>
      </c>
      <c r="L3017" s="13" t="s">
        <v>217</v>
      </c>
    </row>
    <row r="3018" customHeight="1" spans="8:12">
      <c r="H3018" s="13" t="s">
        <v>217</v>
      </c>
      <c r="I3018" s="13" t="s">
        <v>217</v>
      </c>
      <c r="L3018" s="13" t="s">
        <v>217</v>
      </c>
    </row>
    <row r="3019" customHeight="1" spans="8:12">
      <c r="H3019" s="13" t="s">
        <v>217</v>
      </c>
      <c r="I3019" s="13" t="s">
        <v>217</v>
      </c>
      <c r="L3019" s="13" t="s">
        <v>217</v>
      </c>
    </row>
    <row r="3020" customHeight="1" spans="8:12">
      <c r="H3020" s="13" t="s">
        <v>217</v>
      </c>
      <c r="I3020" s="13" t="s">
        <v>217</v>
      </c>
      <c r="L3020" s="13" t="s">
        <v>217</v>
      </c>
    </row>
    <row r="3021" customHeight="1" spans="8:12">
      <c r="H3021" s="13" t="s">
        <v>217</v>
      </c>
      <c r="I3021" s="13" t="s">
        <v>217</v>
      </c>
      <c r="L3021" s="13" t="s">
        <v>217</v>
      </c>
    </row>
    <row r="3022" customHeight="1" spans="8:12">
      <c r="H3022" s="13" t="s">
        <v>217</v>
      </c>
      <c r="I3022" s="13" t="s">
        <v>217</v>
      </c>
      <c r="L3022" s="13" t="s">
        <v>217</v>
      </c>
    </row>
    <row r="3023" customHeight="1" spans="8:12">
      <c r="H3023" s="13" t="s">
        <v>217</v>
      </c>
      <c r="I3023" s="13" t="s">
        <v>217</v>
      </c>
      <c r="L3023" s="13" t="s">
        <v>217</v>
      </c>
    </row>
    <row r="3024" customHeight="1" spans="8:12">
      <c r="H3024" s="13" t="s">
        <v>217</v>
      </c>
      <c r="I3024" s="13" t="s">
        <v>217</v>
      </c>
      <c r="L3024" s="13" t="s">
        <v>217</v>
      </c>
    </row>
    <row r="3025" customHeight="1" spans="8:12">
      <c r="H3025" s="13" t="s">
        <v>217</v>
      </c>
      <c r="I3025" s="13" t="s">
        <v>217</v>
      </c>
      <c r="L3025" s="13" t="s">
        <v>217</v>
      </c>
    </row>
    <row r="3026" customHeight="1" spans="8:12">
      <c r="H3026" s="13" t="s">
        <v>217</v>
      </c>
      <c r="I3026" s="13" t="s">
        <v>217</v>
      </c>
      <c r="L3026" s="13" t="s">
        <v>217</v>
      </c>
    </row>
    <row r="3027" customHeight="1" spans="8:12">
      <c r="H3027" s="13" t="s">
        <v>217</v>
      </c>
      <c r="I3027" s="13" t="s">
        <v>217</v>
      </c>
      <c r="L3027" s="13" t="s">
        <v>217</v>
      </c>
    </row>
    <row r="3028" customHeight="1" spans="8:12">
      <c r="H3028" s="13" t="s">
        <v>217</v>
      </c>
      <c r="I3028" s="13" t="s">
        <v>217</v>
      </c>
      <c r="L3028" s="13" t="s">
        <v>217</v>
      </c>
    </row>
    <row r="3029" customHeight="1" spans="8:12">
      <c r="H3029" s="13" t="s">
        <v>217</v>
      </c>
      <c r="I3029" s="13" t="s">
        <v>217</v>
      </c>
      <c r="L3029" s="13" t="s">
        <v>217</v>
      </c>
    </row>
    <row r="3030" customHeight="1" spans="8:12">
      <c r="H3030" s="13" t="s">
        <v>217</v>
      </c>
      <c r="I3030" s="13" t="s">
        <v>217</v>
      </c>
      <c r="L3030" s="13" t="s">
        <v>217</v>
      </c>
    </row>
    <row r="3031" customHeight="1" spans="8:12">
      <c r="H3031" s="13" t="s">
        <v>217</v>
      </c>
      <c r="I3031" s="13" t="s">
        <v>217</v>
      </c>
      <c r="L3031" s="13" t="s">
        <v>217</v>
      </c>
    </row>
    <row r="3032" customHeight="1" spans="8:12">
      <c r="H3032" s="13" t="s">
        <v>217</v>
      </c>
      <c r="I3032" s="13" t="s">
        <v>217</v>
      </c>
      <c r="L3032" s="13" t="s">
        <v>217</v>
      </c>
    </row>
    <row r="3033" customHeight="1" spans="8:12">
      <c r="H3033" s="13" t="s">
        <v>217</v>
      </c>
      <c r="I3033" s="13" t="s">
        <v>217</v>
      </c>
      <c r="L3033" s="13" t="s">
        <v>217</v>
      </c>
    </row>
    <row r="3034" customHeight="1" spans="8:12">
      <c r="H3034" s="13" t="s">
        <v>217</v>
      </c>
      <c r="I3034" s="13" t="s">
        <v>217</v>
      </c>
      <c r="L3034" s="13" t="s">
        <v>217</v>
      </c>
    </row>
    <row r="3035" customHeight="1" spans="8:12">
      <c r="H3035" s="13" t="s">
        <v>217</v>
      </c>
      <c r="I3035" s="13" t="s">
        <v>217</v>
      </c>
      <c r="L3035" s="13" t="s">
        <v>217</v>
      </c>
    </row>
    <row r="3036" customHeight="1" spans="8:12">
      <c r="H3036" s="13" t="s">
        <v>217</v>
      </c>
      <c r="I3036" s="13" t="s">
        <v>217</v>
      </c>
      <c r="L3036" s="13" t="s">
        <v>217</v>
      </c>
    </row>
    <row r="3037" customHeight="1" spans="8:12">
      <c r="H3037" s="13" t="s">
        <v>217</v>
      </c>
      <c r="I3037" s="13" t="s">
        <v>217</v>
      </c>
      <c r="L3037" s="13" t="s">
        <v>217</v>
      </c>
    </row>
    <row r="3038" customHeight="1" spans="8:12">
      <c r="H3038" s="13" t="s">
        <v>217</v>
      </c>
      <c r="I3038" s="13" t="s">
        <v>217</v>
      </c>
      <c r="L3038" s="13" t="s">
        <v>217</v>
      </c>
    </row>
    <row r="3039" customHeight="1" spans="8:12">
      <c r="H3039" s="13" t="s">
        <v>217</v>
      </c>
      <c r="I3039" s="13" t="s">
        <v>217</v>
      </c>
      <c r="L3039" s="13" t="s">
        <v>217</v>
      </c>
    </row>
    <row r="3040" customHeight="1" spans="8:12">
      <c r="H3040" s="13" t="s">
        <v>217</v>
      </c>
      <c r="I3040" s="13" t="s">
        <v>217</v>
      </c>
      <c r="L3040" s="13" t="s">
        <v>217</v>
      </c>
    </row>
    <row r="3041" customHeight="1" spans="8:12">
      <c r="H3041" s="13" t="s">
        <v>217</v>
      </c>
      <c r="I3041" s="13" t="s">
        <v>217</v>
      </c>
      <c r="L3041" s="13" t="s">
        <v>217</v>
      </c>
    </row>
    <row r="3042" customHeight="1" spans="8:12">
      <c r="H3042" s="13" t="s">
        <v>217</v>
      </c>
      <c r="I3042" s="13" t="s">
        <v>217</v>
      </c>
      <c r="L3042" s="13" t="s">
        <v>217</v>
      </c>
    </row>
    <row r="3043" customHeight="1" spans="8:12">
      <c r="H3043" s="13" t="s">
        <v>217</v>
      </c>
      <c r="I3043" s="13" t="s">
        <v>217</v>
      </c>
      <c r="L3043" s="13" t="s">
        <v>217</v>
      </c>
    </row>
    <row r="3044" customHeight="1" spans="8:12">
      <c r="H3044" s="13" t="s">
        <v>217</v>
      </c>
      <c r="I3044" s="13" t="s">
        <v>217</v>
      </c>
      <c r="L3044" s="13" t="s">
        <v>217</v>
      </c>
    </row>
    <row r="3045" customHeight="1" spans="8:12">
      <c r="H3045" s="13" t="s">
        <v>217</v>
      </c>
      <c r="I3045" s="13" t="s">
        <v>217</v>
      </c>
      <c r="L3045" s="13" t="s">
        <v>217</v>
      </c>
    </row>
    <row r="3046" customHeight="1" spans="8:12">
      <c r="H3046" s="13" t="s">
        <v>217</v>
      </c>
      <c r="I3046" s="13" t="s">
        <v>217</v>
      </c>
      <c r="L3046" s="13" t="s">
        <v>217</v>
      </c>
    </row>
    <row r="3047" customHeight="1" spans="8:12">
      <c r="H3047" s="13" t="s">
        <v>217</v>
      </c>
      <c r="I3047" s="13" t="s">
        <v>217</v>
      </c>
      <c r="L3047" s="13" t="s">
        <v>217</v>
      </c>
    </row>
    <row r="3048" customHeight="1" spans="8:12">
      <c r="H3048" s="13" t="s">
        <v>217</v>
      </c>
      <c r="I3048" s="13" t="s">
        <v>217</v>
      </c>
      <c r="L3048" s="13" t="s">
        <v>217</v>
      </c>
    </row>
    <row r="3049" customHeight="1" spans="8:12">
      <c r="H3049" s="13" t="s">
        <v>217</v>
      </c>
      <c r="I3049" s="13" t="s">
        <v>217</v>
      </c>
      <c r="L3049" s="13" t="s">
        <v>217</v>
      </c>
    </row>
    <row r="3050" customHeight="1" spans="8:12">
      <c r="H3050" s="13" t="s">
        <v>217</v>
      </c>
      <c r="I3050" s="13" t="s">
        <v>217</v>
      </c>
      <c r="L3050" s="13" t="s">
        <v>217</v>
      </c>
    </row>
    <row r="3051" customHeight="1" spans="8:12">
      <c r="H3051" s="13" t="s">
        <v>217</v>
      </c>
      <c r="I3051" s="13" t="s">
        <v>217</v>
      </c>
      <c r="L3051" s="13" t="s">
        <v>217</v>
      </c>
    </row>
    <row r="3052" customHeight="1" spans="8:12">
      <c r="H3052" s="13" t="s">
        <v>217</v>
      </c>
      <c r="I3052" s="13" t="s">
        <v>217</v>
      </c>
      <c r="L3052" s="13" t="s">
        <v>217</v>
      </c>
    </row>
    <row r="3053" customHeight="1" spans="8:12">
      <c r="H3053" s="13" t="s">
        <v>217</v>
      </c>
      <c r="I3053" s="13" t="s">
        <v>217</v>
      </c>
      <c r="L3053" s="13" t="s">
        <v>217</v>
      </c>
    </row>
    <row r="3054" customHeight="1" spans="8:12">
      <c r="H3054" s="13" t="s">
        <v>217</v>
      </c>
      <c r="I3054" s="13" t="s">
        <v>217</v>
      </c>
      <c r="L3054" s="13" t="s">
        <v>217</v>
      </c>
    </row>
    <row r="3055" customHeight="1" spans="8:12">
      <c r="H3055" s="13" t="s">
        <v>217</v>
      </c>
      <c r="I3055" s="13" t="s">
        <v>217</v>
      </c>
      <c r="L3055" s="13" t="s">
        <v>217</v>
      </c>
    </row>
    <row r="3056" customHeight="1" spans="8:12">
      <c r="H3056" s="13" t="s">
        <v>217</v>
      </c>
      <c r="I3056" s="13" t="s">
        <v>217</v>
      </c>
      <c r="L3056" s="13" t="s">
        <v>217</v>
      </c>
    </row>
    <row r="3057" customHeight="1" spans="8:12">
      <c r="H3057" s="13" t="s">
        <v>217</v>
      </c>
      <c r="I3057" s="13" t="s">
        <v>217</v>
      </c>
      <c r="L3057" s="13" t="s">
        <v>217</v>
      </c>
    </row>
    <row r="3058" customHeight="1" spans="8:12">
      <c r="H3058" s="13" t="s">
        <v>217</v>
      </c>
      <c r="I3058" s="13" t="s">
        <v>217</v>
      </c>
      <c r="L3058" s="13" t="s">
        <v>217</v>
      </c>
    </row>
    <row r="3059" customHeight="1" spans="8:12">
      <c r="H3059" s="13" t="s">
        <v>217</v>
      </c>
      <c r="I3059" s="13" t="s">
        <v>217</v>
      </c>
      <c r="L3059" s="13" t="s">
        <v>217</v>
      </c>
    </row>
    <row r="3060" customHeight="1" spans="8:12">
      <c r="H3060" s="13" t="s">
        <v>217</v>
      </c>
      <c r="I3060" s="13" t="s">
        <v>217</v>
      </c>
      <c r="L3060" s="13" t="s">
        <v>217</v>
      </c>
    </row>
    <row r="3061" customHeight="1" spans="8:12">
      <c r="H3061" s="13" t="s">
        <v>217</v>
      </c>
      <c r="I3061" s="13" t="s">
        <v>217</v>
      </c>
      <c r="L3061" s="13" t="s">
        <v>217</v>
      </c>
    </row>
    <row r="3062" customHeight="1" spans="8:12">
      <c r="H3062" s="13" t="s">
        <v>217</v>
      </c>
      <c r="I3062" s="13" t="s">
        <v>217</v>
      </c>
      <c r="L3062" s="13" t="s">
        <v>217</v>
      </c>
    </row>
    <row r="3063" customHeight="1" spans="8:12">
      <c r="H3063" s="13" t="s">
        <v>217</v>
      </c>
      <c r="I3063" s="13" t="s">
        <v>217</v>
      </c>
      <c r="L3063" s="13" t="s">
        <v>217</v>
      </c>
    </row>
    <row r="3064" customHeight="1" spans="8:12">
      <c r="H3064" s="13" t="s">
        <v>217</v>
      </c>
      <c r="I3064" s="13" t="s">
        <v>217</v>
      </c>
      <c r="L3064" s="13" t="s">
        <v>217</v>
      </c>
    </row>
    <row r="3065" customHeight="1" spans="8:12">
      <c r="H3065" s="13" t="s">
        <v>217</v>
      </c>
      <c r="I3065" s="13" t="s">
        <v>217</v>
      </c>
      <c r="L3065" s="13" t="s">
        <v>217</v>
      </c>
    </row>
    <row r="3066" customHeight="1" spans="8:12">
      <c r="H3066" s="13" t="s">
        <v>217</v>
      </c>
      <c r="I3066" s="13" t="s">
        <v>217</v>
      </c>
      <c r="L3066" s="13" t="s">
        <v>217</v>
      </c>
    </row>
    <row r="3067" customHeight="1" spans="8:12">
      <c r="H3067" s="13" t="s">
        <v>217</v>
      </c>
      <c r="I3067" s="13" t="s">
        <v>217</v>
      </c>
      <c r="L3067" s="13" t="s">
        <v>217</v>
      </c>
    </row>
    <row r="3068" customHeight="1" spans="8:12">
      <c r="H3068" s="13" t="s">
        <v>217</v>
      </c>
      <c r="I3068" s="13" t="s">
        <v>217</v>
      </c>
      <c r="L3068" s="13" t="s">
        <v>217</v>
      </c>
    </row>
    <row r="3069" customHeight="1" spans="8:12">
      <c r="H3069" s="13" t="s">
        <v>217</v>
      </c>
      <c r="I3069" s="13" t="s">
        <v>217</v>
      </c>
      <c r="L3069" s="13" t="s">
        <v>217</v>
      </c>
    </row>
    <row r="3070" customHeight="1" spans="8:12">
      <c r="H3070" s="13" t="s">
        <v>217</v>
      </c>
      <c r="I3070" s="13" t="s">
        <v>217</v>
      </c>
      <c r="L3070" s="13" t="s">
        <v>217</v>
      </c>
    </row>
    <row r="3071" customHeight="1" spans="8:12">
      <c r="H3071" s="13" t="s">
        <v>217</v>
      </c>
      <c r="I3071" s="13" t="s">
        <v>217</v>
      </c>
      <c r="L3071" s="13" t="s">
        <v>217</v>
      </c>
    </row>
    <row r="3072" customHeight="1" spans="8:12">
      <c r="H3072" s="13" t="s">
        <v>217</v>
      </c>
      <c r="I3072" s="13" t="s">
        <v>217</v>
      </c>
      <c r="L3072" s="13" t="s">
        <v>217</v>
      </c>
    </row>
    <row r="3073" customHeight="1" spans="8:12">
      <c r="H3073" s="13" t="s">
        <v>217</v>
      </c>
      <c r="I3073" s="13" t="s">
        <v>217</v>
      </c>
      <c r="L3073" s="13" t="s">
        <v>217</v>
      </c>
    </row>
    <row r="3074" customHeight="1" spans="8:12">
      <c r="H3074" s="13" t="s">
        <v>217</v>
      </c>
      <c r="I3074" s="13" t="s">
        <v>217</v>
      </c>
      <c r="L3074" s="13" t="s">
        <v>217</v>
      </c>
    </row>
    <row r="3075" customHeight="1" spans="8:12">
      <c r="H3075" s="13" t="s">
        <v>217</v>
      </c>
      <c r="I3075" s="13" t="s">
        <v>217</v>
      </c>
      <c r="L3075" s="13" t="s">
        <v>217</v>
      </c>
    </row>
    <row r="3076" customHeight="1" spans="8:12">
      <c r="H3076" s="13" t="s">
        <v>217</v>
      </c>
      <c r="I3076" s="13" t="s">
        <v>217</v>
      </c>
      <c r="L3076" s="13" t="s">
        <v>217</v>
      </c>
    </row>
    <row r="3077" customHeight="1" spans="8:12">
      <c r="H3077" s="13" t="s">
        <v>217</v>
      </c>
      <c r="I3077" s="13" t="s">
        <v>217</v>
      </c>
      <c r="L3077" s="13" t="s">
        <v>217</v>
      </c>
    </row>
    <row r="3078" customHeight="1" spans="8:12">
      <c r="H3078" s="13" t="s">
        <v>217</v>
      </c>
      <c r="I3078" s="13" t="s">
        <v>217</v>
      </c>
      <c r="L3078" s="13" t="s">
        <v>217</v>
      </c>
    </row>
    <row r="3079" customHeight="1" spans="8:12">
      <c r="H3079" s="13" t="s">
        <v>217</v>
      </c>
      <c r="I3079" s="13" t="s">
        <v>217</v>
      </c>
      <c r="L3079" s="13" t="s">
        <v>217</v>
      </c>
    </row>
    <row r="3080" customHeight="1" spans="8:12">
      <c r="H3080" s="13" t="s">
        <v>217</v>
      </c>
      <c r="I3080" s="13" t="s">
        <v>217</v>
      </c>
      <c r="L3080" s="13" t="s">
        <v>217</v>
      </c>
    </row>
    <row r="3081" customHeight="1" spans="8:12">
      <c r="H3081" s="13" t="s">
        <v>217</v>
      </c>
      <c r="I3081" s="13" t="s">
        <v>217</v>
      </c>
      <c r="L3081" s="13" t="s">
        <v>217</v>
      </c>
    </row>
    <row r="3082" customHeight="1" spans="8:12">
      <c r="H3082" s="13" t="s">
        <v>217</v>
      </c>
      <c r="I3082" s="13" t="s">
        <v>217</v>
      </c>
      <c r="L3082" s="13" t="s">
        <v>217</v>
      </c>
    </row>
    <row r="3083" customHeight="1" spans="8:12">
      <c r="H3083" s="13" t="s">
        <v>217</v>
      </c>
      <c r="I3083" s="13" t="s">
        <v>217</v>
      </c>
      <c r="L3083" s="13" t="s">
        <v>217</v>
      </c>
    </row>
    <row r="3084" customHeight="1" spans="8:12">
      <c r="H3084" s="13" t="s">
        <v>217</v>
      </c>
      <c r="I3084" s="13" t="s">
        <v>217</v>
      </c>
      <c r="L3084" s="13" t="s">
        <v>217</v>
      </c>
    </row>
    <row r="3085" customHeight="1" spans="8:12">
      <c r="H3085" s="13" t="s">
        <v>217</v>
      </c>
      <c r="I3085" s="13" t="s">
        <v>217</v>
      </c>
      <c r="L3085" s="13" t="s">
        <v>217</v>
      </c>
    </row>
    <row r="3086" customHeight="1" spans="8:12">
      <c r="H3086" s="13" t="s">
        <v>217</v>
      </c>
      <c r="I3086" s="13" t="s">
        <v>217</v>
      </c>
      <c r="L3086" s="13" t="s">
        <v>217</v>
      </c>
    </row>
    <row r="3087" customHeight="1" spans="8:12">
      <c r="H3087" s="13" t="s">
        <v>217</v>
      </c>
      <c r="I3087" s="13" t="s">
        <v>217</v>
      </c>
      <c r="L3087" s="13" t="s">
        <v>217</v>
      </c>
    </row>
    <row r="3088" customHeight="1" spans="8:12">
      <c r="H3088" s="13" t="s">
        <v>217</v>
      </c>
      <c r="I3088" s="13" t="s">
        <v>217</v>
      </c>
      <c r="L3088" s="13" t="s">
        <v>217</v>
      </c>
    </row>
    <row r="3089" customHeight="1" spans="8:12">
      <c r="H3089" s="13" t="s">
        <v>217</v>
      </c>
      <c r="I3089" s="13" t="s">
        <v>217</v>
      </c>
      <c r="L3089" s="13" t="s">
        <v>217</v>
      </c>
    </row>
    <row r="3090" customHeight="1" spans="8:12">
      <c r="H3090" s="13" t="s">
        <v>217</v>
      </c>
      <c r="I3090" s="13" t="s">
        <v>217</v>
      </c>
      <c r="L3090" s="13" t="s">
        <v>217</v>
      </c>
    </row>
    <row r="3091" customHeight="1" spans="8:12">
      <c r="H3091" s="13" t="s">
        <v>217</v>
      </c>
      <c r="I3091" s="13" t="s">
        <v>217</v>
      </c>
      <c r="L3091" s="13" t="s">
        <v>217</v>
      </c>
    </row>
    <row r="3092" customHeight="1" spans="8:12">
      <c r="H3092" s="13" t="s">
        <v>217</v>
      </c>
      <c r="I3092" s="13" t="s">
        <v>217</v>
      </c>
      <c r="L3092" s="13" t="s">
        <v>217</v>
      </c>
    </row>
    <row r="3093" customHeight="1" spans="8:12">
      <c r="H3093" s="13" t="s">
        <v>217</v>
      </c>
      <c r="I3093" s="13" t="s">
        <v>217</v>
      </c>
      <c r="L3093" s="13" t="s">
        <v>217</v>
      </c>
    </row>
    <row r="3094" customHeight="1" spans="8:12">
      <c r="H3094" s="13" t="s">
        <v>217</v>
      </c>
      <c r="I3094" s="13" t="s">
        <v>217</v>
      </c>
      <c r="L3094" s="13" t="s">
        <v>217</v>
      </c>
    </row>
    <row r="3095" customHeight="1" spans="8:12">
      <c r="H3095" s="13" t="s">
        <v>217</v>
      </c>
      <c r="I3095" s="13" t="s">
        <v>217</v>
      </c>
      <c r="L3095" s="13" t="s">
        <v>217</v>
      </c>
    </row>
    <row r="3096" customHeight="1" spans="8:12">
      <c r="H3096" s="13" t="s">
        <v>217</v>
      </c>
      <c r="I3096" s="13" t="s">
        <v>217</v>
      </c>
      <c r="L3096" s="13" t="s">
        <v>217</v>
      </c>
    </row>
    <row r="3097" customHeight="1" spans="8:12">
      <c r="H3097" s="13" t="s">
        <v>217</v>
      </c>
      <c r="I3097" s="13" t="s">
        <v>217</v>
      </c>
      <c r="L3097" s="13" t="s">
        <v>217</v>
      </c>
    </row>
    <row r="3098" customHeight="1" spans="8:12">
      <c r="H3098" s="13" t="s">
        <v>217</v>
      </c>
      <c r="I3098" s="13" t="s">
        <v>217</v>
      </c>
      <c r="L3098" s="13" t="s">
        <v>217</v>
      </c>
    </row>
    <row r="3099" customHeight="1" spans="8:12">
      <c r="H3099" s="13" t="s">
        <v>217</v>
      </c>
      <c r="I3099" s="13" t="s">
        <v>217</v>
      </c>
      <c r="L3099" s="13" t="s">
        <v>217</v>
      </c>
    </row>
    <row r="3100" customHeight="1" spans="8:12">
      <c r="H3100" s="13" t="s">
        <v>217</v>
      </c>
      <c r="I3100" s="13" t="s">
        <v>217</v>
      </c>
      <c r="L3100" s="13" t="s">
        <v>217</v>
      </c>
    </row>
    <row r="3101" customHeight="1" spans="8:12">
      <c r="H3101" s="13" t="s">
        <v>217</v>
      </c>
      <c r="I3101" s="13" t="s">
        <v>217</v>
      </c>
      <c r="L3101" s="13" t="s">
        <v>217</v>
      </c>
    </row>
    <row r="3102" customHeight="1" spans="8:12">
      <c r="H3102" s="13" t="s">
        <v>217</v>
      </c>
      <c r="I3102" s="13" t="s">
        <v>217</v>
      </c>
      <c r="L3102" s="13" t="s">
        <v>217</v>
      </c>
    </row>
    <row r="3103" customHeight="1" spans="8:12">
      <c r="H3103" s="13" t="s">
        <v>217</v>
      </c>
      <c r="I3103" s="13" t="s">
        <v>217</v>
      </c>
      <c r="L3103" s="13" t="s">
        <v>217</v>
      </c>
    </row>
    <row r="3104" customHeight="1" spans="8:12">
      <c r="H3104" s="13" t="s">
        <v>217</v>
      </c>
      <c r="I3104" s="13" t="s">
        <v>217</v>
      </c>
      <c r="L3104" s="13" t="s">
        <v>217</v>
      </c>
    </row>
    <row r="3105" customHeight="1" spans="8:12">
      <c r="H3105" s="13" t="s">
        <v>217</v>
      </c>
      <c r="I3105" s="13" t="s">
        <v>217</v>
      </c>
      <c r="L3105" s="13" t="s">
        <v>217</v>
      </c>
    </row>
    <row r="3106" customHeight="1" spans="8:12">
      <c r="H3106" s="13" t="s">
        <v>217</v>
      </c>
      <c r="I3106" s="13" t="s">
        <v>217</v>
      </c>
      <c r="L3106" s="13" t="s">
        <v>217</v>
      </c>
    </row>
    <row r="3107" customHeight="1" spans="8:12">
      <c r="H3107" s="13" t="s">
        <v>217</v>
      </c>
      <c r="I3107" s="13" t="s">
        <v>217</v>
      </c>
      <c r="L3107" s="13" t="s">
        <v>217</v>
      </c>
    </row>
    <row r="3108" customHeight="1" spans="8:12">
      <c r="H3108" s="13" t="s">
        <v>217</v>
      </c>
      <c r="I3108" s="13" t="s">
        <v>217</v>
      </c>
      <c r="L3108" s="13" t="s">
        <v>217</v>
      </c>
    </row>
    <row r="3109" customHeight="1" spans="8:12">
      <c r="H3109" s="13" t="s">
        <v>217</v>
      </c>
      <c r="I3109" s="13" t="s">
        <v>217</v>
      </c>
      <c r="L3109" s="13" t="s">
        <v>217</v>
      </c>
    </row>
    <row r="3110" customHeight="1" spans="8:12">
      <c r="H3110" s="13" t="s">
        <v>217</v>
      </c>
      <c r="I3110" s="13" t="s">
        <v>217</v>
      </c>
      <c r="L3110" s="13" t="s">
        <v>217</v>
      </c>
    </row>
    <row r="3111" customHeight="1" spans="8:12">
      <c r="H3111" s="13" t="s">
        <v>217</v>
      </c>
      <c r="I3111" s="13" t="s">
        <v>217</v>
      </c>
      <c r="L3111" s="13" t="s">
        <v>217</v>
      </c>
    </row>
    <row r="3112" customHeight="1" spans="8:12">
      <c r="H3112" s="13" t="s">
        <v>217</v>
      </c>
      <c r="I3112" s="13" t="s">
        <v>217</v>
      </c>
      <c r="L3112" s="13" t="s">
        <v>217</v>
      </c>
    </row>
    <row r="3113" customHeight="1" spans="8:12">
      <c r="H3113" s="13" t="s">
        <v>217</v>
      </c>
      <c r="I3113" s="13" t="s">
        <v>217</v>
      </c>
      <c r="L3113" s="13" t="s">
        <v>217</v>
      </c>
    </row>
    <row r="3114" customHeight="1" spans="8:12">
      <c r="H3114" s="13" t="s">
        <v>217</v>
      </c>
      <c r="I3114" s="13" t="s">
        <v>217</v>
      </c>
      <c r="L3114" s="13" t="s">
        <v>217</v>
      </c>
    </row>
    <row r="3115" customHeight="1" spans="8:12">
      <c r="H3115" s="13" t="s">
        <v>217</v>
      </c>
      <c r="I3115" s="13" t="s">
        <v>217</v>
      </c>
      <c r="L3115" s="13" t="s">
        <v>217</v>
      </c>
    </row>
    <row r="3116" customHeight="1" spans="8:12">
      <c r="H3116" s="13" t="s">
        <v>217</v>
      </c>
      <c r="I3116" s="13" t="s">
        <v>217</v>
      </c>
      <c r="L3116" s="13" t="s">
        <v>217</v>
      </c>
    </row>
    <row r="3117" customHeight="1" spans="8:12">
      <c r="H3117" s="13" t="s">
        <v>217</v>
      </c>
      <c r="I3117" s="13" t="s">
        <v>217</v>
      </c>
      <c r="L3117" s="13" t="s">
        <v>217</v>
      </c>
    </row>
    <row r="3118" customHeight="1" spans="8:12">
      <c r="H3118" s="13" t="s">
        <v>217</v>
      </c>
      <c r="I3118" s="13" t="s">
        <v>217</v>
      </c>
      <c r="L3118" s="13" t="s">
        <v>217</v>
      </c>
    </row>
    <row r="3119" customHeight="1" spans="8:12">
      <c r="H3119" s="13" t="s">
        <v>217</v>
      </c>
      <c r="I3119" s="13" t="s">
        <v>217</v>
      </c>
      <c r="L3119" s="13" t="s">
        <v>217</v>
      </c>
    </row>
    <row r="3120" customHeight="1" spans="8:12">
      <c r="H3120" s="13" t="s">
        <v>217</v>
      </c>
      <c r="I3120" s="13" t="s">
        <v>217</v>
      </c>
      <c r="L3120" s="13" t="s">
        <v>217</v>
      </c>
    </row>
    <row r="3121" customHeight="1" spans="8:12">
      <c r="H3121" s="13" t="s">
        <v>217</v>
      </c>
      <c r="I3121" s="13" t="s">
        <v>217</v>
      </c>
      <c r="L3121" s="13" t="s">
        <v>217</v>
      </c>
    </row>
    <row r="3122" customHeight="1" spans="8:12">
      <c r="H3122" s="13" t="s">
        <v>217</v>
      </c>
      <c r="I3122" s="13" t="s">
        <v>217</v>
      </c>
      <c r="L3122" s="13" t="s">
        <v>217</v>
      </c>
    </row>
    <row r="3123" customHeight="1" spans="8:12">
      <c r="H3123" s="13" t="s">
        <v>217</v>
      </c>
      <c r="I3123" s="13" t="s">
        <v>217</v>
      </c>
      <c r="L3123" s="13" t="s">
        <v>217</v>
      </c>
    </row>
    <row r="3124" customHeight="1" spans="8:12">
      <c r="H3124" s="13" t="s">
        <v>217</v>
      </c>
      <c r="I3124" s="13" t="s">
        <v>217</v>
      </c>
      <c r="L3124" s="13" t="s">
        <v>217</v>
      </c>
    </row>
    <row r="3125" customHeight="1" spans="8:12">
      <c r="H3125" s="13" t="s">
        <v>217</v>
      </c>
      <c r="I3125" s="13" t="s">
        <v>217</v>
      </c>
      <c r="L3125" s="13" t="s">
        <v>217</v>
      </c>
    </row>
    <row r="3126" customHeight="1" spans="8:12">
      <c r="H3126" s="13" t="s">
        <v>217</v>
      </c>
      <c r="I3126" s="13" t="s">
        <v>217</v>
      </c>
      <c r="L3126" s="13" t="s">
        <v>217</v>
      </c>
    </row>
    <row r="3127" customHeight="1" spans="8:12">
      <c r="H3127" s="13" t="s">
        <v>217</v>
      </c>
      <c r="I3127" s="13" t="s">
        <v>217</v>
      </c>
      <c r="L3127" s="13" t="s">
        <v>217</v>
      </c>
    </row>
    <row r="3128" customHeight="1" spans="8:12">
      <c r="H3128" s="13" t="s">
        <v>217</v>
      </c>
      <c r="I3128" s="13" t="s">
        <v>217</v>
      </c>
      <c r="L3128" s="13" t="s">
        <v>217</v>
      </c>
    </row>
    <row r="3129" customHeight="1" spans="8:12">
      <c r="H3129" s="13" t="s">
        <v>217</v>
      </c>
      <c r="I3129" s="13" t="s">
        <v>217</v>
      </c>
      <c r="L3129" s="13" t="s">
        <v>217</v>
      </c>
    </row>
    <row r="3130" customHeight="1" spans="8:12">
      <c r="H3130" s="13" t="s">
        <v>217</v>
      </c>
      <c r="I3130" s="13" t="s">
        <v>217</v>
      </c>
      <c r="L3130" s="13" t="s">
        <v>217</v>
      </c>
    </row>
    <row r="3131" customHeight="1" spans="8:12">
      <c r="H3131" s="13" t="s">
        <v>217</v>
      </c>
      <c r="I3131" s="13" t="s">
        <v>217</v>
      </c>
      <c r="L3131" s="13" t="s">
        <v>217</v>
      </c>
    </row>
    <row r="3132" customHeight="1" spans="8:12">
      <c r="H3132" s="13" t="s">
        <v>217</v>
      </c>
      <c r="I3132" s="13" t="s">
        <v>217</v>
      </c>
      <c r="L3132" s="13" t="s">
        <v>217</v>
      </c>
    </row>
    <row r="3133" customHeight="1" spans="8:12">
      <c r="H3133" s="13" t="s">
        <v>217</v>
      </c>
      <c r="I3133" s="13" t="s">
        <v>217</v>
      </c>
      <c r="L3133" s="13" t="s">
        <v>217</v>
      </c>
    </row>
    <row r="3134" customHeight="1" spans="8:12">
      <c r="H3134" s="13" t="s">
        <v>217</v>
      </c>
      <c r="I3134" s="13" t="s">
        <v>217</v>
      </c>
      <c r="L3134" s="13" t="s">
        <v>217</v>
      </c>
    </row>
    <row r="3135" customHeight="1" spans="8:12">
      <c r="H3135" s="13" t="s">
        <v>217</v>
      </c>
      <c r="I3135" s="13" t="s">
        <v>217</v>
      </c>
      <c r="L3135" s="13" t="s">
        <v>217</v>
      </c>
    </row>
    <row r="3136" customHeight="1" spans="8:12">
      <c r="H3136" s="13" t="s">
        <v>217</v>
      </c>
      <c r="I3136" s="13" t="s">
        <v>217</v>
      </c>
      <c r="L3136" s="13" t="s">
        <v>217</v>
      </c>
    </row>
    <row r="3137" customHeight="1" spans="8:12">
      <c r="H3137" s="13" t="s">
        <v>217</v>
      </c>
      <c r="I3137" s="13" t="s">
        <v>217</v>
      </c>
      <c r="L3137" s="13" t="s">
        <v>217</v>
      </c>
    </row>
    <row r="3138" customHeight="1" spans="8:12">
      <c r="H3138" s="13" t="s">
        <v>217</v>
      </c>
      <c r="I3138" s="13" t="s">
        <v>217</v>
      </c>
      <c r="L3138" s="13" t="s">
        <v>217</v>
      </c>
    </row>
    <row r="3139" customHeight="1" spans="8:12">
      <c r="H3139" s="13" t="s">
        <v>217</v>
      </c>
      <c r="I3139" s="13" t="s">
        <v>217</v>
      </c>
      <c r="L3139" s="13" t="s">
        <v>217</v>
      </c>
    </row>
    <row r="3140" customHeight="1" spans="8:12">
      <c r="H3140" s="13" t="s">
        <v>217</v>
      </c>
      <c r="I3140" s="13" t="s">
        <v>217</v>
      </c>
      <c r="L3140" s="13" t="s">
        <v>217</v>
      </c>
    </row>
    <row r="3141" customHeight="1" spans="8:12">
      <c r="H3141" s="13" t="s">
        <v>217</v>
      </c>
      <c r="I3141" s="13" t="s">
        <v>217</v>
      </c>
      <c r="L3141" s="13" t="s">
        <v>217</v>
      </c>
    </row>
    <row r="3142" customHeight="1" spans="8:12">
      <c r="H3142" s="13" t="s">
        <v>217</v>
      </c>
      <c r="I3142" s="13" t="s">
        <v>217</v>
      </c>
      <c r="L3142" s="13" t="s">
        <v>217</v>
      </c>
    </row>
    <row r="3143" customHeight="1" spans="8:12">
      <c r="H3143" s="13" t="s">
        <v>217</v>
      </c>
      <c r="I3143" s="13" t="s">
        <v>217</v>
      </c>
      <c r="L3143" s="13" t="s">
        <v>217</v>
      </c>
    </row>
    <row r="3144" customHeight="1" spans="8:12">
      <c r="H3144" s="13" t="s">
        <v>217</v>
      </c>
      <c r="I3144" s="13" t="s">
        <v>217</v>
      </c>
      <c r="L3144" s="13" t="s">
        <v>217</v>
      </c>
    </row>
    <row r="3145" customHeight="1" spans="8:12">
      <c r="H3145" s="13" t="s">
        <v>217</v>
      </c>
      <c r="I3145" s="13" t="s">
        <v>217</v>
      </c>
      <c r="L3145" s="13" t="s">
        <v>217</v>
      </c>
    </row>
    <row r="3146" customHeight="1" spans="8:12">
      <c r="H3146" s="13" t="s">
        <v>217</v>
      </c>
      <c r="I3146" s="13" t="s">
        <v>217</v>
      </c>
      <c r="L3146" s="13" t="s">
        <v>217</v>
      </c>
    </row>
    <row r="3147" customHeight="1" spans="8:12">
      <c r="H3147" s="13" t="s">
        <v>217</v>
      </c>
      <c r="I3147" s="13" t="s">
        <v>217</v>
      </c>
      <c r="L3147" s="13" t="s">
        <v>217</v>
      </c>
    </row>
    <row r="3148" customHeight="1" spans="8:12">
      <c r="H3148" s="13" t="s">
        <v>217</v>
      </c>
      <c r="I3148" s="13" t="s">
        <v>217</v>
      </c>
      <c r="L3148" s="13" t="s">
        <v>217</v>
      </c>
    </row>
    <row r="3149" customHeight="1" spans="8:12">
      <c r="H3149" s="13" t="s">
        <v>217</v>
      </c>
      <c r="I3149" s="13" t="s">
        <v>217</v>
      </c>
      <c r="L3149" s="13" t="s">
        <v>217</v>
      </c>
    </row>
    <row r="3150" customHeight="1" spans="8:12">
      <c r="H3150" s="13" t="s">
        <v>217</v>
      </c>
      <c r="I3150" s="13" t="s">
        <v>217</v>
      </c>
      <c r="L3150" s="13" t="s">
        <v>217</v>
      </c>
    </row>
    <row r="3151" customHeight="1" spans="8:12">
      <c r="H3151" s="13" t="s">
        <v>217</v>
      </c>
      <c r="I3151" s="13" t="s">
        <v>217</v>
      </c>
      <c r="L3151" s="13" t="s">
        <v>217</v>
      </c>
    </row>
    <row r="3152" customHeight="1" spans="8:12">
      <c r="H3152" s="13" t="s">
        <v>217</v>
      </c>
      <c r="I3152" s="13" t="s">
        <v>217</v>
      </c>
      <c r="L3152" s="13" t="s">
        <v>217</v>
      </c>
    </row>
    <row r="3153" customHeight="1" spans="8:12">
      <c r="H3153" s="13" t="s">
        <v>217</v>
      </c>
      <c r="I3153" s="13" t="s">
        <v>217</v>
      </c>
      <c r="L3153" s="13" t="s">
        <v>217</v>
      </c>
    </row>
    <row r="3154" customHeight="1" spans="8:12">
      <c r="H3154" s="13" t="s">
        <v>217</v>
      </c>
      <c r="I3154" s="13" t="s">
        <v>217</v>
      </c>
      <c r="L3154" s="13" t="s">
        <v>217</v>
      </c>
    </row>
    <row r="3155" customHeight="1" spans="8:12">
      <c r="H3155" s="13" t="s">
        <v>217</v>
      </c>
      <c r="I3155" s="13" t="s">
        <v>217</v>
      </c>
      <c r="L3155" s="13" t="s">
        <v>217</v>
      </c>
    </row>
    <row r="3156" customHeight="1" spans="8:12">
      <c r="H3156" s="13" t="s">
        <v>217</v>
      </c>
      <c r="I3156" s="13" t="s">
        <v>217</v>
      </c>
      <c r="L3156" s="13" t="s">
        <v>217</v>
      </c>
    </row>
    <row r="3157" customHeight="1" spans="8:12">
      <c r="H3157" s="13" t="s">
        <v>217</v>
      </c>
      <c r="I3157" s="13" t="s">
        <v>217</v>
      </c>
      <c r="L3157" s="13" t="s">
        <v>217</v>
      </c>
    </row>
    <row r="3158" customHeight="1" spans="8:12">
      <c r="H3158" s="13" t="s">
        <v>217</v>
      </c>
      <c r="I3158" s="13" t="s">
        <v>217</v>
      </c>
      <c r="L3158" s="13" t="s">
        <v>217</v>
      </c>
    </row>
    <row r="3159" customHeight="1" spans="8:12">
      <c r="H3159" s="13" t="s">
        <v>217</v>
      </c>
      <c r="I3159" s="13" t="s">
        <v>217</v>
      </c>
      <c r="L3159" s="13" t="s">
        <v>217</v>
      </c>
    </row>
    <row r="3160" customHeight="1" spans="8:12">
      <c r="H3160" s="13" t="s">
        <v>217</v>
      </c>
      <c r="I3160" s="13" t="s">
        <v>217</v>
      </c>
      <c r="L3160" s="13" t="s">
        <v>217</v>
      </c>
    </row>
    <row r="3161" customHeight="1" spans="8:12">
      <c r="H3161" s="13" t="s">
        <v>217</v>
      </c>
      <c r="I3161" s="13" t="s">
        <v>217</v>
      </c>
      <c r="L3161" s="13" t="s">
        <v>217</v>
      </c>
    </row>
    <row r="3162" customHeight="1" spans="8:12">
      <c r="H3162" s="13" t="s">
        <v>217</v>
      </c>
      <c r="I3162" s="13" t="s">
        <v>217</v>
      </c>
      <c r="L3162" s="13" t="s">
        <v>217</v>
      </c>
    </row>
    <row r="3163" customHeight="1" spans="8:12">
      <c r="H3163" s="13" t="s">
        <v>217</v>
      </c>
      <c r="I3163" s="13" t="s">
        <v>217</v>
      </c>
      <c r="L3163" s="13" t="s">
        <v>217</v>
      </c>
    </row>
    <row r="3164" customHeight="1" spans="8:12">
      <c r="H3164" s="13" t="s">
        <v>217</v>
      </c>
      <c r="I3164" s="13" t="s">
        <v>217</v>
      </c>
      <c r="L3164" s="13" t="s">
        <v>217</v>
      </c>
    </row>
    <row r="3165" customHeight="1" spans="8:12">
      <c r="H3165" s="13" t="s">
        <v>217</v>
      </c>
      <c r="I3165" s="13" t="s">
        <v>217</v>
      </c>
      <c r="L3165" s="13" t="s">
        <v>217</v>
      </c>
    </row>
    <row r="3166" customHeight="1" spans="8:12">
      <c r="H3166" s="13" t="s">
        <v>217</v>
      </c>
      <c r="I3166" s="13" t="s">
        <v>217</v>
      </c>
      <c r="L3166" s="13" t="s">
        <v>217</v>
      </c>
    </row>
    <row r="3167" customHeight="1" spans="8:12">
      <c r="H3167" s="13" t="s">
        <v>217</v>
      </c>
      <c r="I3167" s="13" t="s">
        <v>217</v>
      </c>
      <c r="L3167" s="13" t="s">
        <v>217</v>
      </c>
    </row>
    <row r="3168" customHeight="1" spans="8:12">
      <c r="H3168" s="13" t="s">
        <v>217</v>
      </c>
      <c r="I3168" s="13" t="s">
        <v>217</v>
      </c>
      <c r="L3168" s="13" t="s">
        <v>217</v>
      </c>
    </row>
    <row r="3169" customHeight="1" spans="8:12">
      <c r="H3169" s="13" t="s">
        <v>217</v>
      </c>
      <c r="I3169" s="13" t="s">
        <v>217</v>
      </c>
      <c r="L3169" s="13" t="s">
        <v>217</v>
      </c>
    </row>
    <row r="3170" customHeight="1" spans="8:12">
      <c r="H3170" s="13" t="s">
        <v>217</v>
      </c>
      <c r="I3170" s="13" t="s">
        <v>217</v>
      </c>
      <c r="L3170" s="13" t="s">
        <v>217</v>
      </c>
    </row>
    <row r="3171" customHeight="1" spans="8:12">
      <c r="H3171" s="13" t="s">
        <v>217</v>
      </c>
      <c r="I3171" s="13" t="s">
        <v>217</v>
      </c>
      <c r="L3171" s="13" t="s">
        <v>217</v>
      </c>
    </row>
    <row r="3172" customHeight="1" spans="8:12">
      <c r="H3172" s="13" t="s">
        <v>217</v>
      </c>
      <c r="I3172" s="13" t="s">
        <v>217</v>
      </c>
      <c r="L3172" s="13" t="s">
        <v>217</v>
      </c>
    </row>
    <row r="3173" customHeight="1" spans="8:12">
      <c r="H3173" s="13" t="s">
        <v>217</v>
      </c>
      <c r="I3173" s="13" t="s">
        <v>217</v>
      </c>
      <c r="L3173" s="13" t="s">
        <v>217</v>
      </c>
    </row>
    <row r="3174" customHeight="1" spans="8:12">
      <c r="H3174" s="13" t="s">
        <v>217</v>
      </c>
      <c r="I3174" s="13" t="s">
        <v>217</v>
      </c>
      <c r="L3174" s="13" t="s">
        <v>217</v>
      </c>
    </row>
    <row r="3175" customHeight="1" spans="8:12">
      <c r="H3175" s="13" t="s">
        <v>217</v>
      </c>
      <c r="I3175" s="13" t="s">
        <v>217</v>
      </c>
      <c r="L3175" s="13" t="s">
        <v>217</v>
      </c>
    </row>
    <row r="3176" customHeight="1" spans="8:12">
      <c r="H3176" s="13" t="s">
        <v>217</v>
      </c>
      <c r="I3176" s="13" t="s">
        <v>217</v>
      </c>
      <c r="L3176" s="13" t="s">
        <v>217</v>
      </c>
    </row>
    <row r="3177" customHeight="1" spans="8:12">
      <c r="H3177" s="13" t="s">
        <v>217</v>
      </c>
      <c r="I3177" s="13" t="s">
        <v>217</v>
      </c>
      <c r="L3177" s="13" t="s">
        <v>217</v>
      </c>
    </row>
    <row r="3178" customHeight="1" spans="8:12">
      <c r="H3178" s="13" t="s">
        <v>217</v>
      </c>
      <c r="I3178" s="13" t="s">
        <v>217</v>
      </c>
      <c r="L3178" s="13" t="s">
        <v>217</v>
      </c>
    </row>
    <row r="3179" customHeight="1" spans="8:12">
      <c r="H3179" s="13" t="s">
        <v>217</v>
      </c>
      <c r="I3179" s="13" t="s">
        <v>217</v>
      </c>
      <c r="L3179" s="13" t="s">
        <v>217</v>
      </c>
    </row>
    <row r="3180" customHeight="1" spans="8:12">
      <c r="H3180" s="13" t="s">
        <v>217</v>
      </c>
      <c r="I3180" s="13" t="s">
        <v>217</v>
      </c>
      <c r="L3180" s="13" t="s">
        <v>217</v>
      </c>
    </row>
    <row r="3181" customHeight="1" spans="8:12">
      <c r="H3181" s="13" t="s">
        <v>217</v>
      </c>
      <c r="I3181" s="13" t="s">
        <v>217</v>
      </c>
      <c r="L3181" s="13" t="s">
        <v>217</v>
      </c>
    </row>
    <row r="3182" customHeight="1" spans="8:12">
      <c r="H3182" s="13" t="s">
        <v>217</v>
      </c>
      <c r="I3182" s="13" t="s">
        <v>217</v>
      </c>
      <c r="L3182" s="13" t="s">
        <v>217</v>
      </c>
    </row>
    <row r="3183" customHeight="1" spans="8:12">
      <c r="H3183" s="13" t="s">
        <v>217</v>
      </c>
      <c r="I3183" s="13" t="s">
        <v>217</v>
      </c>
      <c r="L3183" s="13" t="s">
        <v>217</v>
      </c>
    </row>
    <row r="3184" customHeight="1" spans="8:12">
      <c r="H3184" s="13" t="s">
        <v>217</v>
      </c>
      <c r="I3184" s="13" t="s">
        <v>217</v>
      </c>
      <c r="L3184" s="13" t="s">
        <v>217</v>
      </c>
    </row>
    <row r="3185" customHeight="1" spans="8:12">
      <c r="H3185" s="13" t="s">
        <v>217</v>
      </c>
      <c r="I3185" s="13" t="s">
        <v>217</v>
      </c>
      <c r="L3185" s="13" t="s">
        <v>217</v>
      </c>
    </row>
    <row r="3186" customHeight="1" spans="8:12">
      <c r="H3186" s="13" t="s">
        <v>217</v>
      </c>
      <c r="I3186" s="13" t="s">
        <v>217</v>
      </c>
      <c r="L3186" s="13" t="s">
        <v>217</v>
      </c>
    </row>
    <row r="3187" customHeight="1" spans="8:12">
      <c r="H3187" s="13" t="s">
        <v>217</v>
      </c>
      <c r="I3187" s="13" t="s">
        <v>217</v>
      </c>
      <c r="L3187" s="13" t="s">
        <v>217</v>
      </c>
    </row>
    <row r="3188" customHeight="1" spans="8:12">
      <c r="H3188" s="13" t="s">
        <v>217</v>
      </c>
      <c r="I3188" s="13" t="s">
        <v>217</v>
      </c>
      <c r="L3188" s="13" t="s">
        <v>217</v>
      </c>
    </row>
    <row r="3189" customHeight="1" spans="8:12">
      <c r="H3189" s="13" t="s">
        <v>217</v>
      </c>
      <c r="I3189" s="13" t="s">
        <v>217</v>
      </c>
      <c r="L3189" s="13" t="s">
        <v>217</v>
      </c>
    </row>
    <row r="3190" customHeight="1" spans="8:12">
      <c r="H3190" s="13" t="s">
        <v>217</v>
      </c>
      <c r="I3190" s="13" t="s">
        <v>217</v>
      </c>
      <c r="L3190" s="13" t="s">
        <v>217</v>
      </c>
    </row>
    <row r="3191" customHeight="1" spans="8:12">
      <c r="H3191" s="13" t="s">
        <v>217</v>
      </c>
      <c r="I3191" s="13" t="s">
        <v>217</v>
      </c>
      <c r="L3191" s="13" t="s">
        <v>217</v>
      </c>
    </row>
    <row r="3192" customHeight="1" spans="8:12">
      <c r="H3192" s="13" t="s">
        <v>217</v>
      </c>
      <c r="I3192" s="13" t="s">
        <v>217</v>
      </c>
      <c r="L3192" s="13" t="s">
        <v>217</v>
      </c>
    </row>
    <row r="3193" customHeight="1" spans="8:12">
      <c r="H3193" s="13" t="s">
        <v>217</v>
      </c>
      <c r="I3193" s="13" t="s">
        <v>217</v>
      </c>
      <c r="L3193" s="13" t="s">
        <v>217</v>
      </c>
    </row>
    <row r="3194" customHeight="1" spans="8:12">
      <c r="H3194" s="13" t="s">
        <v>217</v>
      </c>
      <c r="I3194" s="13" t="s">
        <v>217</v>
      </c>
      <c r="L3194" s="13" t="s">
        <v>217</v>
      </c>
    </row>
    <row r="3195" customHeight="1" spans="8:12">
      <c r="H3195" s="13" t="s">
        <v>217</v>
      </c>
      <c r="I3195" s="13" t="s">
        <v>217</v>
      </c>
      <c r="L3195" s="13" t="s">
        <v>217</v>
      </c>
    </row>
    <row r="3196" customHeight="1" spans="8:12">
      <c r="H3196" s="13" t="s">
        <v>217</v>
      </c>
      <c r="I3196" s="13" t="s">
        <v>217</v>
      </c>
      <c r="L3196" s="13" t="s">
        <v>217</v>
      </c>
    </row>
    <row r="3197" customHeight="1" spans="8:12">
      <c r="H3197" s="13" t="s">
        <v>217</v>
      </c>
      <c r="I3197" s="13" t="s">
        <v>217</v>
      </c>
      <c r="L3197" s="13" t="s">
        <v>217</v>
      </c>
    </row>
    <row r="3198" customHeight="1" spans="8:12">
      <c r="H3198" s="13" t="s">
        <v>217</v>
      </c>
      <c r="I3198" s="13" t="s">
        <v>217</v>
      </c>
      <c r="L3198" s="13" t="s">
        <v>217</v>
      </c>
    </row>
    <row r="3199" customHeight="1" spans="8:12">
      <c r="H3199" s="13" t="s">
        <v>217</v>
      </c>
      <c r="I3199" s="13" t="s">
        <v>217</v>
      </c>
      <c r="L3199" s="13" t="s">
        <v>217</v>
      </c>
    </row>
    <row r="3200" customHeight="1" spans="8:12">
      <c r="H3200" s="13" t="s">
        <v>217</v>
      </c>
      <c r="I3200" s="13" t="s">
        <v>217</v>
      </c>
      <c r="L3200" s="13" t="s">
        <v>217</v>
      </c>
    </row>
    <row r="3201" customHeight="1" spans="8:12">
      <c r="H3201" s="13" t="s">
        <v>217</v>
      </c>
      <c r="I3201" s="13" t="s">
        <v>217</v>
      </c>
      <c r="L3201" s="13" t="s">
        <v>217</v>
      </c>
    </row>
    <row r="3202" customHeight="1" spans="8:12">
      <c r="H3202" s="13" t="s">
        <v>217</v>
      </c>
      <c r="I3202" s="13" t="s">
        <v>217</v>
      </c>
      <c r="L3202" s="13" t="s">
        <v>217</v>
      </c>
    </row>
    <row r="3203" customHeight="1" spans="8:12">
      <c r="H3203" s="13" t="s">
        <v>217</v>
      </c>
      <c r="I3203" s="13" t="s">
        <v>217</v>
      </c>
      <c r="L3203" s="13" t="s">
        <v>217</v>
      </c>
    </row>
    <row r="3204" customHeight="1" spans="8:12">
      <c r="H3204" s="13" t="s">
        <v>217</v>
      </c>
      <c r="I3204" s="13" t="s">
        <v>217</v>
      </c>
      <c r="L3204" s="13" t="s">
        <v>217</v>
      </c>
    </row>
    <row r="3205" customHeight="1" spans="8:12">
      <c r="H3205" s="13" t="s">
        <v>217</v>
      </c>
      <c r="I3205" s="13" t="s">
        <v>217</v>
      </c>
      <c r="L3205" s="13" t="s">
        <v>217</v>
      </c>
    </row>
    <row r="3206" customHeight="1" spans="8:12">
      <c r="H3206" s="13" t="s">
        <v>217</v>
      </c>
      <c r="I3206" s="13" t="s">
        <v>217</v>
      </c>
      <c r="L3206" s="13" t="s">
        <v>217</v>
      </c>
    </row>
    <row r="3207" customHeight="1" spans="8:12">
      <c r="H3207" s="13" t="s">
        <v>217</v>
      </c>
      <c r="I3207" s="13" t="s">
        <v>217</v>
      </c>
      <c r="L3207" s="13" t="s">
        <v>217</v>
      </c>
    </row>
    <row r="3208" customHeight="1" spans="8:12">
      <c r="H3208" s="13" t="s">
        <v>217</v>
      </c>
      <c r="I3208" s="13" t="s">
        <v>217</v>
      </c>
      <c r="L3208" s="13" t="s">
        <v>217</v>
      </c>
    </row>
    <row r="3209" customHeight="1" spans="8:12">
      <c r="H3209" s="13" t="s">
        <v>217</v>
      </c>
      <c r="I3209" s="13" t="s">
        <v>217</v>
      </c>
      <c r="L3209" s="13" t="s">
        <v>217</v>
      </c>
    </row>
    <row r="3210" customHeight="1" spans="8:12">
      <c r="H3210" s="13" t="s">
        <v>217</v>
      </c>
      <c r="I3210" s="13" t="s">
        <v>217</v>
      </c>
      <c r="L3210" s="13" t="s">
        <v>217</v>
      </c>
    </row>
    <row r="3211" customHeight="1" spans="8:12">
      <c r="H3211" s="13" t="s">
        <v>217</v>
      </c>
      <c r="I3211" s="13" t="s">
        <v>217</v>
      </c>
      <c r="L3211" s="13" t="s">
        <v>217</v>
      </c>
    </row>
    <row r="3212" customHeight="1" spans="8:12">
      <c r="H3212" s="13" t="s">
        <v>217</v>
      </c>
      <c r="I3212" s="13" t="s">
        <v>217</v>
      </c>
      <c r="L3212" s="13" t="s">
        <v>217</v>
      </c>
    </row>
    <row r="3213" customHeight="1" spans="8:12">
      <c r="H3213" s="13" t="s">
        <v>217</v>
      </c>
      <c r="I3213" s="13" t="s">
        <v>217</v>
      </c>
      <c r="L3213" s="13" t="s">
        <v>217</v>
      </c>
    </row>
    <row r="3214" customHeight="1" spans="8:12">
      <c r="H3214" s="13" t="s">
        <v>217</v>
      </c>
      <c r="I3214" s="13" t="s">
        <v>217</v>
      </c>
      <c r="L3214" s="13" t="s">
        <v>217</v>
      </c>
    </row>
    <row r="3215" customHeight="1" spans="8:12">
      <c r="H3215" s="13" t="s">
        <v>217</v>
      </c>
      <c r="I3215" s="13" t="s">
        <v>217</v>
      </c>
      <c r="L3215" s="13" t="s">
        <v>217</v>
      </c>
    </row>
    <row r="3216" customHeight="1" spans="8:12">
      <c r="H3216" s="13" t="s">
        <v>217</v>
      </c>
      <c r="I3216" s="13" t="s">
        <v>217</v>
      </c>
      <c r="L3216" s="13" t="s">
        <v>217</v>
      </c>
    </row>
    <row r="3217" customHeight="1" spans="8:12">
      <c r="H3217" s="13" t="s">
        <v>217</v>
      </c>
      <c r="I3217" s="13" t="s">
        <v>217</v>
      </c>
      <c r="L3217" s="13" t="s">
        <v>217</v>
      </c>
    </row>
    <row r="3218" customHeight="1" spans="8:12">
      <c r="H3218" s="13" t="s">
        <v>217</v>
      </c>
      <c r="I3218" s="13" t="s">
        <v>217</v>
      </c>
      <c r="L3218" s="13" t="s">
        <v>217</v>
      </c>
    </row>
    <row r="3219" customHeight="1" spans="8:12">
      <c r="H3219" s="13" t="s">
        <v>217</v>
      </c>
      <c r="I3219" s="13" t="s">
        <v>217</v>
      </c>
      <c r="L3219" s="13" t="s">
        <v>217</v>
      </c>
    </row>
    <row r="3220" customHeight="1" spans="8:12">
      <c r="H3220" s="13" t="s">
        <v>217</v>
      </c>
      <c r="I3220" s="13" t="s">
        <v>217</v>
      </c>
      <c r="L3220" s="13" t="s">
        <v>217</v>
      </c>
    </row>
    <row r="3221" customHeight="1" spans="8:12">
      <c r="H3221" s="13" t="s">
        <v>217</v>
      </c>
      <c r="I3221" s="13" t="s">
        <v>217</v>
      </c>
      <c r="L3221" s="13" t="s">
        <v>217</v>
      </c>
    </row>
    <row r="3222" customHeight="1" spans="8:12">
      <c r="H3222" s="13" t="s">
        <v>217</v>
      </c>
      <c r="I3222" s="13" t="s">
        <v>217</v>
      </c>
      <c r="L3222" s="13" t="s">
        <v>217</v>
      </c>
    </row>
    <row r="3223" customHeight="1" spans="8:12">
      <c r="H3223" s="13" t="s">
        <v>217</v>
      </c>
      <c r="I3223" s="13" t="s">
        <v>217</v>
      </c>
      <c r="L3223" s="13" t="s">
        <v>217</v>
      </c>
    </row>
    <row r="3224" customHeight="1" spans="8:12">
      <c r="H3224" s="13" t="s">
        <v>217</v>
      </c>
      <c r="I3224" s="13" t="s">
        <v>217</v>
      </c>
      <c r="L3224" s="13" t="s">
        <v>217</v>
      </c>
    </row>
    <row r="3225" customHeight="1" spans="8:12">
      <c r="H3225" s="13" t="s">
        <v>217</v>
      </c>
      <c r="I3225" s="13" t="s">
        <v>217</v>
      </c>
      <c r="L3225" s="13" t="s">
        <v>217</v>
      </c>
    </row>
    <row r="3226" customHeight="1" spans="8:12">
      <c r="H3226" s="13" t="s">
        <v>217</v>
      </c>
      <c r="I3226" s="13" t="s">
        <v>217</v>
      </c>
      <c r="L3226" s="13" t="s">
        <v>217</v>
      </c>
    </row>
    <row r="3227" customHeight="1" spans="8:12">
      <c r="H3227" s="13" t="s">
        <v>217</v>
      </c>
      <c r="I3227" s="13" t="s">
        <v>217</v>
      </c>
      <c r="L3227" s="13" t="s">
        <v>217</v>
      </c>
    </row>
    <row r="3228" customHeight="1" spans="8:12">
      <c r="H3228" s="13" t="s">
        <v>217</v>
      </c>
      <c r="I3228" s="13" t="s">
        <v>217</v>
      </c>
      <c r="L3228" s="13" t="s">
        <v>217</v>
      </c>
    </row>
    <row r="3229" customHeight="1" spans="8:12">
      <c r="H3229" s="13" t="s">
        <v>217</v>
      </c>
      <c r="I3229" s="13" t="s">
        <v>217</v>
      </c>
      <c r="L3229" s="13" t="s">
        <v>217</v>
      </c>
    </row>
    <row r="3230" customHeight="1" spans="8:12">
      <c r="H3230" s="13" t="s">
        <v>217</v>
      </c>
      <c r="I3230" s="13" t="s">
        <v>217</v>
      </c>
      <c r="L3230" s="13" t="s">
        <v>217</v>
      </c>
    </row>
    <row r="3231" customHeight="1" spans="8:12">
      <c r="H3231" s="13" t="s">
        <v>217</v>
      </c>
      <c r="I3231" s="13" t="s">
        <v>217</v>
      </c>
      <c r="L3231" s="13" t="s">
        <v>217</v>
      </c>
    </row>
    <row r="3232" customHeight="1" spans="8:12">
      <c r="H3232" s="13" t="s">
        <v>217</v>
      </c>
      <c r="I3232" s="13" t="s">
        <v>217</v>
      </c>
      <c r="L3232" s="13" t="s">
        <v>217</v>
      </c>
    </row>
    <row r="3233" customHeight="1" spans="8:12">
      <c r="H3233" s="13" t="s">
        <v>217</v>
      </c>
      <c r="I3233" s="13" t="s">
        <v>217</v>
      </c>
      <c r="L3233" s="13" t="s">
        <v>217</v>
      </c>
    </row>
    <row r="3234" customHeight="1" spans="8:12">
      <c r="H3234" s="13" t="s">
        <v>217</v>
      </c>
      <c r="I3234" s="13" t="s">
        <v>217</v>
      </c>
      <c r="L3234" s="13" t="s">
        <v>217</v>
      </c>
    </row>
    <row r="3235" customHeight="1" spans="8:12">
      <c r="H3235" s="13" t="s">
        <v>217</v>
      </c>
      <c r="I3235" s="13" t="s">
        <v>217</v>
      </c>
      <c r="L3235" s="13" t="s">
        <v>217</v>
      </c>
    </row>
    <row r="3236" customHeight="1" spans="8:12">
      <c r="H3236" s="13" t="s">
        <v>217</v>
      </c>
      <c r="I3236" s="13" t="s">
        <v>217</v>
      </c>
      <c r="L3236" s="13" t="s">
        <v>217</v>
      </c>
    </row>
    <row r="3237" customHeight="1" spans="8:12">
      <c r="H3237" s="13" t="s">
        <v>217</v>
      </c>
      <c r="I3237" s="13" t="s">
        <v>217</v>
      </c>
      <c r="L3237" s="13" t="s">
        <v>217</v>
      </c>
    </row>
    <row r="3238" customHeight="1" spans="8:12">
      <c r="H3238" s="13" t="s">
        <v>217</v>
      </c>
      <c r="I3238" s="13" t="s">
        <v>217</v>
      </c>
      <c r="L3238" s="13" t="s">
        <v>217</v>
      </c>
    </row>
    <row r="3239" customHeight="1" spans="8:12">
      <c r="H3239" s="13" t="s">
        <v>217</v>
      </c>
      <c r="I3239" s="13" t="s">
        <v>217</v>
      </c>
      <c r="L3239" s="13" t="s">
        <v>217</v>
      </c>
    </row>
    <row r="3240" customHeight="1" spans="8:12">
      <c r="H3240" s="13" t="s">
        <v>217</v>
      </c>
      <c r="I3240" s="13" t="s">
        <v>217</v>
      </c>
      <c r="L3240" s="13" t="s">
        <v>217</v>
      </c>
    </row>
    <row r="3241" customHeight="1" spans="8:12">
      <c r="H3241" s="13" t="s">
        <v>217</v>
      </c>
      <c r="I3241" s="13" t="s">
        <v>217</v>
      </c>
      <c r="L3241" s="13" t="s">
        <v>217</v>
      </c>
    </row>
    <row r="3242" customHeight="1" spans="8:12">
      <c r="H3242" s="13" t="s">
        <v>217</v>
      </c>
      <c r="I3242" s="13" t="s">
        <v>217</v>
      </c>
      <c r="L3242" s="13" t="s">
        <v>217</v>
      </c>
    </row>
    <row r="3243" customHeight="1" spans="8:12">
      <c r="H3243" s="13" t="s">
        <v>217</v>
      </c>
      <c r="I3243" s="13" t="s">
        <v>217</v>
      </c>
      <c r="L3243" s="13" t="s">
        <v>217</v>
      </c>
    </row>
    <row r="3244" customHeight="1" spans="8:12">
      <c r="H3244" s="13" t="s">
        <v>217</v>
      </c>
      <c r="I3244" s="13" t="s">
        <v>217</v>
      </c>
      <c r="L3244" s="13" t="s">
        <v>217</v>
      </c>
    </row>
    <row r="3245" customHeight="1" spans="8:12">
      <c r="H3245" s="13" t="s">
        <v>217</v>
      </c>
      <c r="I3245" s="13" t="s">
        <v>217</v>
      </c>
      <c r="L3245" s="13" t="s">
        <v>217</v>
      </c>
    </row>
    <row r="3246" customHeight="1" spans="8:12">
      <c r="H3246" s="13" t="s">
        <v>217</v>
      </c>
      <c r="I3246" s="13" t="s">
        <v>217</v>
      </c>
      <c r="L3246" s="13" t="s">
        <v>217</v>
      </c>
    </row>
    <row r="3247" customHeight="1" spans="8:12">
      <c r="H3247" s="13" t="s">
        <v>217</v>
      </c>
      <c r="I3247" s="13" t="s">
        <v>217</v>
      </c>
      <c r="L3247" s="13" t="s">
        <v>217</v>
      </c>
    </row>
    <row r="3248" customHeight="1" spans="8:12">
      <c r="H3248" s="13" t="s">
        <v>217</v>
      </c>
      <c r="I3248" s="13" t="s">
        <v>217</v>
      </c>
      <c r="L3248" s="13" t="s">
        <v>217</v>
      </c>
    </row>
    <row r="3249" customHeight="1" spans="8:12">
      <c r="H3249" s="13" t="s">
        <v>217</v>
      </c>
      <c r="I3249" s="13" t="s">
        <v>217</v>
      </c>
      <c r="L3249" s="13" t="s">
        <v>217</v>
      </c>
    </row>
    <row r="3250" customHeight="1" spans="8:12">
      <c r="H3250" s="13" t="s">
        <v>217</v>
      </c>
      <c r="I3250" s="13" t="s">
        <v>217</v>
      </c>
      <c r="L3250" s="13" t="s">
        <v>217</v>
      </c>
    </row>
    <row r="3251" customHeight="1" spans="8:12">
      <c r="H3251" s="13" t="s">
        <v>217</v>
      </c>
      <c r="I3251" s="13" t="s">
        <v>217</v>
      </c>
      <c r="L3251" s="13" t="s">
        <v>217</v>
      </c>
    </row>
    <row r="3252" customHeight="1" spans="8:12">
      <c r="H3252" s="13" t="s">
        <v>217</v>
      </c>
      <c r="I3252" s="13" t="s">
        <v>217</v>
      </c>
      <c r="L3252" s="13" t="s">
        <v>217</v>
      </c>
    </row>
    <row r="3253" customHeight="1" spans="8:12">
      <c r="H3253" s="13" t="s">
        <v>217</v>
      </c>
      <c r="I3253" s="13" t="s">
        <v>217</v>
      </c>
      <c r="L3253" s="13" t="s">
        <v>217</v>
      </c>
    </row>
    <row r="3254" customHeight="1" spans="8:12">
      <c r="H3254" s="13" t="s">
        <v>217</v>
      </c>
      <c r="I3254" s="13" t="s">
        <v>217</v>
      </c>
      <c r="L3254" s="13" t="s">
        <v>217</v>
      </c>
    </row>
    <row r="3255" customHeight="1" spans="8:12">
      <c r="H3255" s="13" t="s">
        <v>217</v>
      </c>
      <c r="I3255" s="13" t="s">
        <v>217</v>
      </c>
      <c r="L3255" s="13" t="s">
        <v>217</v>
      </c>
    </row>
    <row r="3256" customHeight="1" spans="8:12">
      <c r="H3256" s="13" t="s">
        <v>217</v>
      </c>
      <c r="I3256" s="13" t="s">
        <v>217</v>
      </c>
      <c r="L3256" s="13" t="s">
        <v>217</v>
      </c>
    </row>
    <row r="3257" customHeight="1" spans="8:12">
      <c r="H3257" s="13" t="s">
        <v>217</v>
      </c>
      <c r="I3257" s="13" t="s">
        <v>217</v>
      </c>
      <c r="L3257" s="13" t="s">
        <v>217</v>
      </c>
    </row>
    <row r="3258" customHeight="1" spans="8:12">
      <c r="H3258" s="13" t="s">
        <v>217</v>
      </c>
      <c r="I3258" s="13" t="s">
        <v>217</v>
      </c>
      <c r="L3258" s="13" t="s">
        <v>217</v>
      </c>
    </row>
    <row r="3259" customHeight="1" spans="8:12">
      <c r="H3259" s="13" t="s">
        <v>217</v>
      </c>
      <c r="I3259" s="13" t="s">
        <v>217</v>
      </c>
      <c r="L3259" s="13" t="s">
        <v>217</v>
      </c>
    </row>
    <row r="3260" customHeight="1" spans="8:12">
      <c r="H3260" s="13" t="s">
        <v>217</v>
      </c>
      <c r="I3260" s="13" t="s">
        <v>217</v>
      </c>
      <c r="L3260" s="13" t="s">
        <v>217</v>
      </c>
    </row>
    <row r="3261" customHeight="1" spans="8:12">
      <c r="H3261" s="13" t="s">
        <v>217</v>
      </c>
      <c r="I3261" s="13" t="s">
        <v>217</v>
      </c>
      <c r="L3261" s="13" t="s">
        <v>217</v>
      </c>
    </row>
    <row r="3262" customHeight="1" spans="8:12">
      <c r="H3262" s="13" t="s">
        <v>217</v>
      </c>
      <c r="I3262" s="13" t="s">
        <v>217</v>
      </c>
      <c r="L3262" s="13" t="s">
        <v>217</v>
      </c>
    </row>
    <row r="3263" customHeight="1" spans="8:12">
      <c r="H3263" s="13" t="s">
        <v>217</v>
      </c>
      <c r="I3263" s="13" t="s">
        <v>217</v>
      </c>
      <c r="L3263" s="13" t="s">
        <v>217</v>
      </c>
    </row>
    <row r="3264" customHeight="1" spans="8:12">
      <c r="H3264" s="13" t="s">
        <v>217</v>
      </c>
      <c r="I3264" s="13" t="s">
        <v>217</v>
      </c>
      <c r="L3264" s="13" t="s">
        <v>217</v>
      </c>
    </row>
    <row r="3265" customHeight="1" spans="8:12">
      <c r="H3265" s="13" t="s">
        <v>217</v>
      </c>
      <c r="I3265" s="13" t="s">
        <v>217</v>
      </c>
      <c r="L3265" s="13" t="s">
        <v>217</v>
      </c>
    </row>
    <row r="3266" customHeight="1" spans="8:12">
      <c r="H3266" s="13" t="s">
        <v>217</v>
      </c>
      <c r="I3266" s="13" t="s">
        <v>217</v>
      </c>
      <c r="L3266" s="13" t="s">
        <v>217</v>
      </c>
    </row>
    <row r="3267" customHeight="1" spans="8:12">
      <c r="H3267" s="13" t="s">
        <v>217</v>
      </c>
      <c r="I3267" s="13" t="s">
        <v>217</v>
      </c>
      <c r="L3267" s="13" t="s">
        <v>217</v>
      </c>
    </row>
    <row r="3268" customHeight="1" spans="8:12">
      <c r="H3268" s="13" t="s">
        <v>217</v>
      </c>
      <c r="I3268" s="13" t="s">
        <v>217</v>
      </c>
      <c r="L3268" s="13" t="s">
        <v>217</v>
      </c>
    </row>
    <row r="3269" customHeight="1" spans="8:12">
      <c r="H3269" s="13" t="s">
        <v>217</v>
      </c>
      <c r="I3269" s="13" t="s">
        <v>217</v>
      </c>
      <c r="L3269" s="13" t="s">
        <v>217</v>
      </c>
    </row>
    <row r="3270" customHeight="1" spans="8:12">
      <c r="H3270" s="13" t="s">
        <v>217</v>
      </c>
      <c r="I3270" s="13" t="s">
        <v>217</v>
      </c>
      <c r="L3270" s="13" t="s">
        <v>217</v>
      </c>
    </row>
    <row r="3271" customHeight="1" spans="8:12">
      <c r="H3271" s="13" t="s">
        <v>217</v>
      </c>
      <c r="I3271" s="13" t="s">
        <v>217</v>
      </c>
      <c r="L3271" s="13" t="s">
        <v>217</v>
      </c>
    </row>
    <row r="3272" customHeight="1" spans="8:12">
      <c r="H3272" s="13" t="s">
        <v>217</v>
      </c>
      <c r="I3272" s="13" t="s">
        <v>217</v>
      </c>
      <c r="L3272" s="13" t="s">
        <v>217</v>
      </c>
    </row>
    <row r="3273" customHeight="1" spans="8:12">
      <c r="H3273" s="13" t="s">
        <v>217</v>
      </c>
      <c r="I3273" s="13" t="s">
        <v>217</v>
      </c>
      <c r="L3273" s="13" t="s">
        <v>217</v>
      </c>
    </row>
    <row r="3274" customHeight="1" spans="8:12">
      <c r="H3274" s="13" t="s">
        <v>217</v>
      </c>
      <c r="I3274" s="13" t="s">
        <v>217</v>
      </c>
      <c r="L3274" s="13" t="s">
        <v>217</v>
      </c>
    </row>
    <row r="3275" customHeight="1" spans="8:12">
      <c r="H3275" s="13" t="s">
        <v>217</v>
      </c>
      <c r="I3275" s="13" t="s">
        <v>217</v>
      </c>
      <c r="L3275" s="13" t="s">
        <v>217</v>
      </c>
    </row>
    <row r="3276" customHeight="1" spans="8:12">
      <c r="H3276" s="13" t="s">
        <v>217</v>
      </c>
      <c r="I3276" s="13" t="s">
        <v>217</v>
      </c>
      <c r="L3276" s="13" t="s">
        <v>217</v>
      </c>
    </row>
    <row r="3277" customHeight="1" spans="8:12">
      <c r="H3277" s="13" t="s">
        <v>217</v>
      </c>
      <c r="I3277" s="13" t="s">
        <v>217</v>
      </c>
      <c r="L3277" s="13" t="s">
        <v>217</v>
      </c>
    </row>
    <row r="3278" customHeight="1" spans="8:12">
      <c r="H3278" s="13" t="s">
        <v>217</v>
      </c>
      <c r="I3278" s="13" t="s">
        <v>217</v>
      </c>
      <c r="L3278" s="13" t="s">
        <v>217</v>
      </c>
    </row>
    <row r="3279" customHeight="1" spans="8:12">
      <c r="H3279" s="13" t="s">
        <v>217</v>
      </c>
      <c r="I3279" s="13" t="s">
        <v>217</v>
      </c>
      <c r="L3279" s="13" t="s">
        <v>217</v>
      </c>
    </row>
    <row r="3280" customHeight="1" spans="8:12">
      <c r="H3280" s="13" t="s">
        <v>217</v>
      </c>
      <c r="I3280" s="13" t="s">
        <v>217</v>
      </c>
      <c r="L3280" s="13" t="s">
        <v>217</v>
      </c>
    </row>
    <row r="3281" customHeight="1" spans="8:12">
      <c r="H3281" s="13" t="s">
        <v>217</v>
      </c>
      <c r="I3281" s="13" t="s">
        <v>217</v>
      </c>
      <c r="L3281" s="13" t="s">
        <v>217</v>
      </c>
    </row>
    <row r="3282" customHeight="1" spans="8:12">
      <c r="H3282" s="13" t="s">
        <v>217</v>
      </c>
      <c r="I3282" s="13" t="s">
        <v>217</v>
      </c>
      <c r="L3282" s="13" t="s">
        <v>217</v>
      </c>
    </row>
    <row r="3283" customHeight="1" spans="8:12">
      <c r="H3283" s="13" t="s">
        <v>217</v>
      </c>
      <c r="I3283" s="13" t="s">
        <v>217</v>
      </c>
      <c r="L3283" s="13" t="s">
        <v>217</v>
      </c>
    </row>
    <row r="3284" customHeight="1" spans="8:12">
      <c r="H3284" s="13" t="s">
        <v>217</v>
      </c>
      <c r="I3284" s="13" t="s">
        <v>217</v>
      </c>
      <c r="L3284" s="13" t="s">
        <v>217</v>
      </c>
    </row>
    <row r="3285" customHeight="1" spans="8:12">
      <c r="H3285" s="13" t="s">
        <v>217</v>
      </c>
      <c r="I3285" s="13" t="s">
        <v>217</v>
      </c>
      <c r="L3285" s="13" t="s">
        <v>217</v>
      </c>
    </row>
    <row r="3286" customHeight="1" spans="8:12">
      <c r="H3286" s="13" t="s">
        <v>217</v>
      </c>
      <c r="I3286" s="13" t="s">
        <v>217</v>
      </c>
      <c r="L3286" s="13" t="s">
        <v>217</v>
      </c>
    </row>
    <row r="3287" customHeight="1" spans="8:12">
      <c r="H3287" s="13" t="s">
        <v>217</v>
      </c>
      <c r="I3287" s="13" t="s">
        <v>217</v>
      </c>
      <c r="L3287" s="13" t="s">
        <v>217</v>
      </c>
    </row>
    <row r="3288" customHeight="1" spans="8:12">
      <c r="H3288" s="13" t="s">
        <v>217</v>
      </c>
      <c r="I3288" s="13" t="s">
        <v>217</v>
      </c>
      <c r="L3288" s="13" t="s">
        <v>217</v>
      </c>
    </row>
    <row r="3289" customHeight="1" spans="8:12">
      <c r="H3289" s="13" t="s">
        <v>217</v>
      </c>
      <c r="I3289" s="13" t="s">
        <v>217</v>
      </c>
      <c r="L3289" s="13" t="s">
        <v>217</v>
      </c>
    </row>
    <row r="3290" customHeight="1" spans="8:12">
      <c r="H3290" s="13" t="s">
        <v>217</v>
      </c>
      <c r="I3290" s="13" t="s">
        <v>217</v>
      </c>
      <c r="L3290" s="13" t="s">
        <v>217</v>
      </c>
    </row>
    <row r="3291" customHeight="1" spans="8:12">
      <c r="H3291" s="13" t="s">
        <v>217</v>
      </c>
      <c r="I3291" s="13" t="s">
        <v>217</v>
      </c>
      <c r="L3291" s="13" t="s">
        <v>217</v>
      </c>
    </row>
    <row r="3292" customHeight="1" spans="8:12">
      <c r="H3292" s="13" t="s">
        <v>217</v>
      </c>
      <c r="I3292" s="13" t="s">
        <v>217</v>
      </c>
      <c r="L3292" s="13" t="s">
        <v>217</v>
      </c>
    </row>
    <row r="3293" customHeight="1" spans="8:12">
      <c r="H3293" s="13" t="s">
        <v>217</v>
      </c>
      <c r="I3293" s="13" t="s">
        <v>217</v>
      </c>
      <c r="L3293" s="13" t="s">
        <v>217</v>
      </c>
    </row>
    <row r="3294" customHeight="1" spans="8:12">
      <c r="H3294" s="13" t="s">
        <v>217</v>
      </c>
      <c r="I3294" s="13" t="s">
        <v>217</v>
      </c>
      <c r="L3294" s="13" t="s">
        <v>217</v>
      </c>
    </row>
    <row r="3295" customHeight="1" spans="8:12">
      <c r="H3295" s="13" t="s">
        <v>217</v>
      </c>
      <c r="I3295" s="13" t="s">
        <v>217</v>
      </c>
      <c r="L3295" s="13" t="s">
        <v>217</v>
      </c>
    </row>
    <row r="3296" customHeight="1" spans="8:12">
      <c r="H3296" s="13" t="s">
        <v>217</v>
      </c>
      <c r="I3296" s="13" t="s">
        <v>217</v>
      </c>
      <c r="L3296" s="13" t="s">
        <v>217</v>
      </c>
    </row>
    <row r="3297" customHeight="1" spans="8:12">
      <c r="H3297" s="13" t="s">
        <v>217</v>
      </c>
      <c r="I3297" s="13" t="s">
        <v>217</v>
      </c>
      <c r="L3297" s="13" t="s">
        <v>217</v>
      </c>
    </row>
    <row r="3298" customHeight="1" spans="8:12">
      <c r="H3298" s="13" t="s">
        <v>217</v>
      </c>
      <c r="I3298" s="13" t="s">
        <v>217</v>
      </c>
      <c r="L3298" s="13" t="s">
        <v>217</v>
      </c>
    </row>
    <row r="3299" customHeight="1" spans="8:12">
      <c r="H3299" s="13" t="s">
        <v>217</v>
      </c>
      <c r="I3299" s="13" t="s">
        <v>217</v>
      </c>
      <c r="L3299" s="13" t="s">
        <v>217</v>
      </c>
    </row>
    <row r="3300" customHeight="1" spans="8:12">
      <c r="H3300" s="13" t="s">
        <v>217</v>
      </c>
      <c r="I3300" s="13" t="s">
        <v>217</v>
      </c>
      <c r="L3300" s="13" t="s">
        <v>217</v>
      </c>
    </row>
    <row r="3301" customHeight="1" spans="8:12">
      <c r="H3301" s="13" t="s">
        <v>217</v>
      </c>
      <c r="I3301" s="13" t="s">
        <v>217</v>
      </c>
      <c r="L3301" s="13" t="s">
        <v>217</v>
      </c>
    </row>
    <row r="3302" customHeight="1" spans="8:12">
      <c r="H3302" s="13" t="s">
        <v>217</v>
      </c>
      <c r="I3302" s="13" t="s">
        <v>217</v>
      </c>
      <c r="L3302" s="13" t="s">
        <v>217</v>
      </c>
    </row>
    <row r="3303" customHeight="1" spans="8:12">
      <c r="H3303" s="13" t="s">
        <v>217</v>
      </c>
      <c r="I3303" s="13" t="s">
        <v>217</v>
      </c>
      <c r="L3303" s="13" t="s">
        <v>217</v>
      </c>
    </row>
    <row r="3304" customHeight="1" spans="8:12">
      <c r="H3304" s="13" t="s">
        <v>217</v>
      </c>
      <c r="I3304" s="13" t="s">
        <v>217</v>
      </c>
      <c r="L3304" s="13" t="s">
        <v>217</v>
      </c>
    </row>
    <row r="3305" customHeight="1" spans="8:12">
      <c r="H3305" s="13" t="s">
        <v>217</v>
      </c>
      <c r="I3305" s="13" t="s">
        <v>217</v>
      </c>
      <c r="L3305" s="13" t="s">
        <v>217</v>
      </c>
    </row>
    <row r="3306" customHeight="1" spans="8:12">
      <c r="H3306" s="13" t="s">
        <v>217</v>
      </c>
      <c r="I3306" s="13" t="s">
        <v>217</v>
      </c>
      <c r="L3306" s="13" t="s">
        <v>217</v>
      </c>
    </row>
    <row r="3307" customHeight="1" spans="8:12">
      <c r="H3307" s="13" t="s">
        <v>217</v>
      </c>
      <c r="I3307" s="13" t="s">
        <v>217</v>
      </c>
      <c r="L3307" s="13" t="s">
        <v>217</v>
      </c>
    </row>
    <row r="3308" customHeight="1" spans="8:12">
      <c r="H3308" s="13" t="s">
        <v>217</v>
      </c>
      <c r="I3308" s="13" t="s">
        <v>217</v>
      </c>
      <c r="L3308" s="13" t="s">
        <v>217</v>
      </c>
    </row>
    <row r="3309" customHeight="1" spans="8:12">
      <c r="H3309" s="13" t="s">
        <v>217</v>
      </c>
      <c r="I3309" s="13" t="s">
        <v>217</v>
      </c>
      <c r="L3309" s="13" t="s">
        <v>217</v>
      </c>
    </row>
    <row r="3310" customHeight="1" spans="8:12">
      <c r="H3310" s="13" t="s">
        <v>217</v>
      </c>
      <c r="I3310" s="13" t="s">
        <v>217</v>
      </c>
      <c r="L3310" s="13" t="s">
        <v>217</v>
      </c>
    </row>
    <row r="3311" customHeight="1" spans="8:12">
      <c r="H3311" s="13" t="s">
        <v>217</v>
      </c>
      <c r="I3311" s="13" t="s">
        <v>217</v>
      </c>
      <c r="L3311" s="13" t="s">
        <v>217</v>
      </c>
    </row>
    <row r="3312" customHeight="1" spans="8:12">
      <c r="H3312" s="13" t="s">
        <v>217</v>
      </c>
      <c r="I3312" s="13" t="s">
        <v>217</v>
      </c>
      <c r="L3312" s="13" t="s">
        <v>217</v>
      </c>
    </row>
    <row r="3313" customHeight="1" spans="8:12">
      <c r="H3313" s="13" t="s">
        <v>217</v>
      </c>
      <c r="I3313" s="13" t="s">
        <v>217</v>
      </c>
      <c r="L3313" s="13" t="s">
        <v>217</v>
      </c>
    </row>
    <row r="3314" customHeight="1" spans="8:12">
      <c r="H3314" s="13" t="s">
        <v>217</v>
      </c>
      <c r="I3314" s="13" t="s">
        <v>217</v>
      </c>
      <c r="L3314" s="13" t="s">
        <v>217</v>
      </c>
    </row>
    <row r="3315" customHeight="1" spans="8:12">
      <c r="H3315" s="13" t="s">
        <v>217</v>
      </c>
      <c r="I3315" s="13" t="s">
        <v>217</v>
      </c>
      <c r="L3315" s="13" t="s">
        <v>217</v>
      </c>
    </row>
    <row r="3316" customHeight="1" spans="8:12">
      <c r="H3316" s="13" t="s">
        <v>217</v>
      </c>
      <c r="I3316" s="13" t="s">
        <v>217</v>
      </c>
      <c r="L3316" s="13" t="s">
        <v>217</v>
      </c>
    </row>
    <row r="3317" customHeight="1" spans="8:12">
      <c r="H3317" s="13" t="s">
        <v>217</v>
      </c>
      <c r="I3317" s="13" t="s">
        <v>217</v>
      </c>
      <c r="L3317" s="13" t="s">
        <v>217</v>
      </c>
    </row>
    <row r="3318" customHeight="1" spans="8:12">
      <c r="H3318" s="13" t="s">
        <v>217</v>
      </c>
      <c r="I3318" s="13" t="s">
        <v>217</v>
      </c>
      <c r="L3318" s="13" t="s">
        <v>217</v>
      </c>
    </row>
    <row r="3319" customHeight="1" spans="8:12">
      <c r="H3319" s="13" t="s">
        <v>217</v>
      </c>
      <c r="I3319" s="13" t="s">
        <v>217</v>
      </c>
      <c r="L3319" s="13" t="s">
        <v>217</v>
      </c>
    </row>
    <row r="3320" customHeight="1" spans="8:12">
      <c r="H3320" s="13" t="s">
        <v>217</v>
      </c>
      <c r="I3320" s="13" t="s">
        <v>217</v>
      </c>
      <c r="L3320" s="13" t="s">
        <v>217</v>
      </c>
    </row>
    <row r="3321" customHeight="1" spans="8:12">
      <c r="H3321" s="13" t="s">
        <v>217</v>
      </c>
      <c r="I3321" s="13" t="s">
        <v>217</v>
      </c>
      <c r="L3321" s="13" t="s">
        <v>217</v>
      </c>
    </row>
    <row r="3322" customHeight="1" spans="8:12">
      <c r="H3322" s="13" t="s">
        <v>217</v>
      </c>
      <c r="I3322" s="13" t="s">
        <v>217</v>
      </c>
      <c r="L3322" s="13" t="s">
        <v>217</v>
      </c>
    </row>
    <row r="3323" customHeight="1" spans="8:12">
      <c r="H3323" s="13" t="s">
        <v>217</v>
      </c>
      <c r="I3323" s="13" t="s">
        <v>217</v>
      </c>
      <c r="L3323" s="13" t="s">
        <v>217</v>
      </c>
    </row>
    <row r="3324" customHeight="1" spans="8:12">
      <c r="H3324" s="13" t="s">
        <v>217</v>
      </c>
      <c r="I3324" s="13" t="s">
        <v>217</v>
      </c>
      <c r="L3324" s="13" t="s">
        <v>217</v>
      </c>
    </row>
    <row r="3325" customHeight="1" spans="8:12">
      <c r="H3325" s="13" t="s">
        <v>217</v>
      </c>
      <c r="I3325" s="13" t="s">
        <v>217</v>
      </c>
      <c r="L3325" s="13" t="s">
        <v>217</v>
      </c>
    </row>
    <row r="3326" customHeight="1" spans="8:12">
      <c r="H3326" s="13" t="s">
        <v>217</v>
      </c>
      <c r="I3326" s="13" t="s">
        <v>217</v>
      </c>
      <c r="L3326" s="13" t="s">
        <v>217</v>
      </c>
    </row>
    <row r="3327" customHeight="1" spans="8:12">
      <c r="H3327" s="13" t="s">
        <v>217</v>
      </c>
      <c r="I3327" s="13" t="s">
        <v>217</v>
      </c>
      <c r="L3327" s="13" t="s">
        <v>217</v>
      </c>
    </row>
    <row r="3328" customHeight="1" spans="8:12">
      <c r="H3328" s="13" t="s">
        <v>217</v>
      </c>
      <c r="I3328" s="13" t="s">
        <v>217</v>
      </c>
      <c r="L3328" s="13" t="s">
        <v>217</v>
      </c>
    </row>
    <row r="3329" customHeight="1" spans="8:12">
      <c r="H3329" s="13" t="s">
        <v>217</v>
      </c>
      <c r="I3329" s="13" t="s">
        <v>217</v>
      </c>
      <c r="L3329" s="13" t="s">
        <v>217</v>
      </c>
    </row>
    <row r="3330" customHeight="1" spans="8:12">
      <c r="H3330" s="13" t="s">
        <v>217</v>
      </c>
      <c r="I3330" s="13" t="s">
        <v>217</v>
      </c>
      <c r="L3330" s="13" t="s">
        <v>217</v>
      </c>
    </row>
    <row r="3331" customHeight="1" spans="8:12">
      <c r="H3331" s="13" t="s">
        <v>217</v>
      </c>
      <c r="I3331" s="13" t="s">
        <v>217</v>
      </c>
      <c r="L3331" s="13" t="s">
        <v>217</v>
      </c>
    </row>
    <row r="3332" customHeight="1" spans="8:12">
      <c r="H3332" s="13" t="s">
        <v>217</v>
      </c>
      <c r="I3332" s="13" t="s">
        <v>217</v>
      </c>
      <c r="L3332" s="13" t="s">
        <v>217</v>
      </c>
    </row>
    <row r="3333" customHeight="1" spans="8:12">
      <c r="H3333" s="13" t="s">
        <v>217</v>
      </c>
      <c r="I3333" s="13" t="s">
        <v>217</v>
      </c>
      <c r="L3333" s="13" t="s">
        <v>217</v>
      </c>
    </row>
    <row r="3334" customHeight="1" spans="8:12">
      <c r="H3334" s="13" t="s">
        <v>217</v>
      </c>
      <c r="I3334" s="13" t="s">
        <v>217</v>
      </c>
      <c r="L3334" s="13" t="s">
        <v>217</v>
      </c>
    </row>
    <row r="3335" customHeight="1" spans="8:12">
      <c r="H3335" s="13" t="s">
        <v>217</v>
      </c>
      <c r="I3335" s="13" t="s">
        <v>217</v>
      </c>
      <c r="L3335" s="13" t="s">
        <v>217</v>
      </c>
    </row>
    <row r="3336" customHeight="1" spans="8:12">
      <c r="H3336" s="13" t="s">
        <v>217</v>
      </c>
      <c r="I3336" s="13" t="s">
        <v>217</v>
      </c>
      <c r="L3336" s="13" t="s">
        <v>217</v>
      </c>
    </row>
    <row r="3337" customHeight="1" spans="8:12">
      <c r="H3337" s="13" t="s">
        <v>217</v>
      </c>
      <c r="I3337" s="13" t="s">
        <v>217</v>
      </c>
      <c r="L3337" s="13" t="s">
        <v>217</v>
      </c>
    </row>
    <row r="3338" customHeight="1" spans="8:12">
      <c r="H3338" s="13" t="s">
        <v>217</v>
      </c>
      <c r="I3338" s="13" t="s">
        <v>217</v>
      </c>
      <c r="L3338" s="13" t="s">
        <v>217</v>
      </c>
    </row>
    <row r="3339" customHeight="1" spans="8:12">
      <c r="H3339" s="13" t="s">
        <v>217</v>
      </c>
      <c r="I3339" s="13" t="s">
        <v>217</v>
      </c>
      <c r="L3339" s="13" t="s">
        <v>217</v>
      </c>
    </row>
    <row r="3340" customHeight="1" spans="8:12">
      <c r="H3340" s="13" t="s">
        <v>217</v>
      </c>
      <c r="I3340" s="13" t="s">
        <v>217</v>
      </c>
      <c r="L3340" s="13" t="s">
        <v>217</v>
      </c>
    </row>
    <row r="3341" customHeight="1" spans="8:12">
      <c r="H3341" s="13" t="s">
        <v>217</v>
      </c>
      <c r="I3341" s="13" t="s">
        <v>217</v>
      </c>
      <c r="L3341" s="13" t="s">
        <v>217</v>
      </c>
    </row>
    <row r="3342" customHeight="1" spans="8:12">
      <c r="H3342" s="13" t="s">
        <v>217</v>
      </c>
      <c r="I3342" s="13" t="s">
        <v>217</v>
      </c>
      <c r="L3342" s="13" t="s">
        <v>217</v>
      </c>
    </row>
    <row r="3343" customHeight="1" spans="8:12">
      <c r="H3343" s="13" t="s">
        <v>217</v>
      </c>
      <c r="I3343" s="13" t="s">
        <v>217</v>
      </c>
      <c r="L3343" s="13" t="s">
        <v>217</v>
      </c>
    </row>
    <row r="3344" customHeight="1" spans="8:12">
      <c r="H3344" s="13" t="s">
        <v>217</v>
      </c>
      <c r="I3344" s="13" t="s">
        <v>217</v>
      </c>
      <c r="L3344" s="13" t="s">
        <v>217</v>
      </c>
    </row>
    <row r="3345" customHeight="1" spans="8:12">
      <c r="H3345" s="13" t="s">
        <v>217</v>
      </c>
      <c r="I3345" s="13" t="s">
        <v>217</v>
      </c>
      <c r="L3345" s="13" t="s">
        <v>217</v>
      </c>
    </row>
    <row r="3346" customHeight="1" spans="8:12">
      <c r="H3346" s="13" t="s">
        <v>217</v>
      </c>
      <c r="I3346" s="13" t="s">
        <v>217</v>
      </c>
      <c r="L3346" s="13" t="s">
        <v>217</v>
      </c>
    </row>
    <row r="3347" customHeight="1" spans="8:12">
      <c r="H3347" s="13" t="s">
        <v>217</v>
      </c>
      <c r="I3347" s="13" t="s">
        <v>217</v>
      </c>
      <c r="L3347" s="13" t="s">
        <v>217</v>
      </c>
    </row>
    <row r="3348" customHeight="1" spans="8:12">
      <c r="H3348" s="13" t="s">
        <v>217</v>
      </c>
      <c r="I3348" s="13" t="s">
        <v>217</v>
      </c>
      <c r="L3348" s="13" t="s">
        <v>217</v>
      </c>
    </row>
    <row r="3349" customHeight="1" spans="8:12">
      <c r="H3349" s="13" t="s">
        <v>217</v>
      </c>
      <c r="I3349" s="13" t="s">
        <v>217</v>
      </c>
      <c r="L3349" s="13" t="s">
        <v>217</v>
      </c>
    </row>
    <row r="3350" customHeight="1" spans="8:12">
      <c r="H3350" s="13" t="s">
        <v>217</v>
      </c>
      <c r="I3350" s="13" t="s">
        <v>217</v>
      </c>
      <c r="L3350" s="13" t="s">
        <v>217</v>
      </c>
    </row>
    <row r="3351" customHeight="1" spans="8:12">
      <c r="H3351" s="13" t="s">
        <v>217</v>
      </c>
      <c r="I3351" s="13" t="s">
        <v>217</v>
      </c>
      <c r="L3351" s="13" t="s">
        <v>217</v>
      </c>
    </row>
    <row r="3352" customHeight="1" spans="8:12">
      <c r="H3352" s="13" t="s">
        <v>217</v>
      </c>
      <c r="I3352" s="13" t="s">
        <v>217</v>
      </c>
      <c r="L3352" s="13" t="s">
        <v>217</v>
      </c>
    </row>
    <row r="3353" customHeight="1" spans="8:12">
      <c r="H3353" s="13" t="s">
        <v>217</v>
      </c>
      <c r="I3353" s="13" t="s">
        <v>217</v>
      </c>
      <c r="L3353" s="13" t="s">
        <v>217</v>
      </c>
    </row>
    <row r="3354" customHeight="1" spans="8:12">
      <c r="H3354" s="13" t="s">
        <v>217</v>
      </c>
      <c r="I3354" s="13" t="s">
        <v>217</v>
      </c>
      <c r="L3354" s="13" t="s">
        <v>217</v>
      </c>
    </row>
    <row r="3355" customHeight="1" spans="8:12">
      <c r="H3355" s="13" t="s">
        <v>217</v>
      </c>
      <c r="I3355" s="13" t="s">
        <v>217</v>
      </c>
      <c r="L3355" s="13" t="s">
        <v>217</v>
      </c>
    </row>
    <row r="3356" customHeight="1" spans="8:12">
      <c r="H3356" s="13" t="s">
        <v>217</v>
      </c>
      <c r="I3356" s="13" t="s">
        <v>217</v>
      </c>
      <c r="L3356" s="13" t="s">
        <v>217</v>
      </c>
    </row>
    <row r="3357" customHeight="1" spans="8:12">
      <c r="H3357" s="13" t="s">
        <v>217</v>
      </c>
      <c r="I3357" s="13" t="s">
        <v>217</v>
      </c>
      <c r="L3357" s="13" t="s">
        <v>217</v>
      </c>
    </row>
    <row r="3358" customHeight="1" spans="8:12">
      <c r="H3358" s="13" t="s">
        <v>217</v>
      </c>
      <c r="I3358" s="13" t="s">
        <v>217</v>
      </c>
      <c r="L3358" s="13" t="s">
        <v>217</v>
      </c>
    </row>
    <row r="3359" customHeight="1" spans="8:12">
      <c r="H3359" s="13" t="s">
        <v>217</v>
      </c>
      <c r="I3359" s="13" t="s">
        <v>217</v>
      </c>
      <c r="L3359" s="13" t="s">
        <v>217</v>
      </c>
    </row>
    <row r="3360" customHeight="1" spans="8:12">
      <c r="H3360" s="13" t="s">
        <v>217</v>
      </c>
      <c r="I3360" s="13" t="s">
        <v>217</v>
      </c>
      <c r="L3360" s="13" t="s">
        <v>217</v>
      </c>
    </row>
    <row r="3361" customHeight="1" spans="8:12">
      <c r="H3361" s="13" t="s">
        <v>217</v>
      </c>
      <c r="I3361" s="13" t="s">
        <v>217</v>
      </c>
      <c r="L3361" s="13" t="s">
        <v>217</v>
      </c>
    </row>
    <row r="3362" customHeight="1" spans="8:12">
      <c r="H3362" s="13" t="s">
        <v>217</v>
      </c>
      <c r="I3362" s="13" t="s">
        <v>217</v>
      </c>
      <c r="L3362" s="13" t="s">
        <v>217</v>
      </c>
    </row>
    <row r="3363" customHeight="1" spans="8:12">
      <c r="H3363" s="13" t="s">
        <v>217</v>
      </c>
      <c r="I3363" s="13" t="s">
        <v>217</v>
      </c>
      <c r="L3363" s="13" t="s">
        <v>217</v>
      </c>
    </row>
    <row r="3364" customHeight="1" spans="8:12">
      <c r="H3364" s="13" t="s">
        <v>217</v>
      </c>
      <c r="I3364" s="13" t="s">
        <v>217</v>
      </c>
      <c r="L3364" s="13" t="s">
        <v>217</v>
      </c>
    </row>
    <row r="3365" customHeight="1" spans="8:12">
      <c r="H3365" s="13" t="s">
        <v>217</v>
      </c>
      <c r="I3365" s="13" t="s">
        <v>217</v>
      </c>
      <c r="L3365" s="13" t="s">
        <v>217</v>
      </c>
    </row>
    <row r="3366" customHeight="1" spans="8:12">
      <c r="H3366" s="13" t="s">
        <v>217</v>
      </c>
      <c r="I3366" s="13" t="s">
        <v>217</v>
      </c>
      <c r="L3366" s="13" t="s">
        <v>217</v>
      </c>
    </row>
    <row r="3367" customHeight="1" spans="8:12">
      <c r="H3367" s="13" t="s">
        <v>217</v>
      </c>
      <c r="I3367" s="13" t="s">
        <v>217</v>
      </c>
      <c r="L3367" s="13" t="s">
        <v>217</v>
      </c>
    </row>
    <row r="3368" customHeight="1" spans="8:12">
      <c r="H3368" s="13" t="s">
        <v>217</v>
      </c>
      <c r="I3368" s="13" t="s">
        <v>217</v>
      </c>
      <c r="L3368" s="13" t="s">
        <v>217</v>
      </c>
    </row>
    <row r="3369" customHeight="1" spans="8:12">
      <c r="H3369" s="13" t="s">
        <v>217</v>
      </c>
      <c r="I3369" s="13" t="s">
        <v>217</v>
      </c>
      <c r="L3369" s="13" t="s">
        <v>217</v>
      </c>
    </row>
    <row r="3370" customHeight="1" spans="8:12">
      <c r="H3370" s="13" t="s">
        <v>217</v>
      </c>
      <c r="I3370" s="13" t="s">
        <v>217</v>
      </c>
      <c r="L3370" s="13" t="s">
        <v>217</v>
      </c>
    </row>
    <row r="3371" customHeight="1" spans="8:12">
      <c r="H3371" s="13" t="s">
        <v>217</v>
      </c>
      <c r="I3371" s="13" t="s">
        <v>217</v>
      </c>
      <c r="L3371" s="13" t="s">
        <v>217</v>
      </c>
    </row>
    <row r="3372" customHeight="1" spans="8:12">
      <c r="H3372" s="13" t="s">
        <v>217</v>
      </c>
      <c r="I3372" s="13" t="s">
        <v>217</v>
      </c>
      <c r="L3372" s="13" t="s">
        <v>217</v>
      </c>
    </row>
    <row r="3373" customHeight="1" spans="8:12">
      <c r="H3373" s="13" t="s">
        <v>217</v>
      </c>
      <c r="I3373" s="13" t="s">
        <v>217</v>
      </c>
      <c r="L3373" s="13" t="s">
        <v>217</v>
      </c>
    </row>
    <row r="3374" customHeight="1" spans="8:12">
      <c r="H3374" s="13" t="s">
        <v>217</v>
      </c>
      <c r="I3374" s="13" t="s">
        <v>217</v>
      </c>
      <c r="L3374" s="13" t="s">
        <v>217</v>
      </c>
    </row>
    <row r="3375" customHeight="1" spans="8:12">
      <c r="H3375" s="13" t="s">
        <v>217</v>
      </c>
      <c r="I3375" s="13" t="s">
        <v>217</v>
      </c>
      <c r="L3375" s="13" t="s">
        <v>217</v>
      </c>
    </row>
    <row r="3376" customHeight="1" spans="8:12">
      <c r="H3376" s="13" t="s">
        <v>217</v>
      </c>
      <c r="I3376" s="13" t="s">
        <v>217</v>
      </c>
      <c r="L3376" s="13" t="s">
        <v>217</v>
      </c>
    </row>
    <row r="3377" customHeight="1" spans="8:12">
      <c r="H3377" s="13" t="s">
        <v>217</v>
      </c>
      <c r="I3377" s="13" t="s">
        <v>217</v>
      </c>
      <c r="L3377" s="13" t="s">
        <v>217</v>
      </c>
    </row>
    <row r="3378" customHeight="1" spans="8:12">
      <c r="H3378" s="13" t="s">
        <v>217</v>
      </c>
      <c r="I3378" s="13" t="s">
        <v>217</v>
      </c>
      <c r="L3378" s="13" t="s">
        <v>217</v>
      </c>
    </row>
    <row r="3379" customHeight="1" spans="8:12">
      <c r="H3379" s="13" t="s">
        <v>217</v>
      </c>
      <c r="I3379" s="13" t="s">
        <v>217</v>
      </c>
      <c r="L3379" s="13" t="s">
        <v>217</v>
      </c>
    </row>
    <row r="3380" customHeight="1" spans="8:12">
      <c r="H3380" s="13" t="s">
        <v>217</v>
      </c>
      <c r="I3380" s="13" t="s">
        <v>217</v>
      </c>
      <c r="L3380" s="13" t="s">
        <v>217</v>
      </c>
    </row>
    <row r="3381" customHeight="1" spans="8:12">
      <c r="H3381" s="13" t="s">
        <v>217</v>
      </c>
      <c r="I3381" s="13" t="s">
        <v>217</v>
      </c>
      <c r="L3381" s="13" t="s">
        <v>217</v>
      </c>
    </row>
    <row r="3382" customHeight="1" spans="8:12">
      <c r="H3382" s="13" t="s">
        <v>217</v>
      </c>
      <c r="I3382" s="13" t="s">
        <v>217</v>
      </c>
      <c r="L3382" s="13" t="s">
        <v>217</v>
      </c>
    </row>
    <row r="3383" customHeight="1" spans="8:12">
      <c r="H3383" s="13" t="s">
        <v>217</v>
      </c>
      <c r="I3383" s="13" t="s">
        <v>217</v>
      </c>
      <c r="L3383" s="13" t="s">
        <v>217</v>
      </c>
    </row>
    <row r="3384" customHeight="1" spans="8:12">
      <c r="H3384" s="13" t="s">
        <v>217</v>
      </c>
      <c r="I3384" s="13" t="s">
        <v>217</v>
      </c>
      <c r="L3384" s="13" t="s">
        <v>217</v>
      </c>
    </row>
    <row r="3385" customHeight="1" spans="8:12">
      <c r="H3385" s="13" t="s">
        <v>217</v>
      </c>
      <c r="I3385" s="13" t="s">
        <v>217</v>
      </c>
      <c r="L3385" s="13" t="s">
        <v>217</v>
      </c>
    </row>
    <row r="3386" customHeight="1" spans="8:12">
      <c r="H3386" s="13" t="s">
        <v>217</v>
      </c>
      <c r="I3386" s="13" t="s">
        <v>217</v>
      </c>
      <c r="L3386" s="13" t="s">
        <v>217</v>
      </c>
    </row>
    <row r="3387" customHeight="1" spans="8:12">
      <c r="H3387" s="13" t="s">
        <v>217</v>
      </c>
      <c r="I3387" s="13" t="s">
        <v>217</v>
      </c>
      <c r="L3387" s="13" t="s">
        <v>217</v>
      </c>
    </row>
    <row r="3388" customHeight="1" spans="8:12">
      <c r="H3388" s="13" t="s">
        <v>217</v>
      </c>
      <c r="I3388" s="13" t="s">
        <v>217</v>
      </c>
      <c r="L3388" s="13" t="s">
        <v>217</v>
      </c>
    </row>
    <row r="3389" customHeight="1" spans="8:12">
      <c r="H3389" s="13" t="s">
        <v>217</v>
      </c>
      <c r="I3389" s="13" t="s">
        <v>217</v>
      </c>
      <c r="L3389" s="13" t="s">
        <v>217</v>
      </c>
    </row>
    <row r="3390" customHeight="1" spans="8:12">
      <c r="H3390" s="13" t="s">
        <v>217</v>
      </c>
      <c r="I3390" s="13" t="s">
        <v>217</v>
      </c>
      <c r="L3390" s="13" t="s">
        <v>217</v>
      </c>
    </row>
    <row r="3391" customHeight="1" spans="8:12">
      <c r="H3391" s="13" t="s">
        <v>217</v>
      </c>
      <c r="I3391" s="13" t="s">
        <v>217</v>
      </c>
      <c r="L3391" s="13" t="s">
        <v>217</v>
      </c>
    </row>
    <row r="3392" customHeight="1" spans="8:12">
      <c r="H3392" s="13" t="s">
        <v>217</v>
      </c>
      <c r="I3392" s="13" t="s">
        <v>217</v>
      </c>
      <c r="L3392" s="13" t="s">
        <v>217</v>
      </c>
    </row>
    <row r="3393" customHeight="1" spans="8:12">
      <c r="H3393" s="13" t="s">
        <v>217</v>
      </c>
      <c r="I3393" s="13" t="s">
        <v>217</v>
      </c>
      <c r="L3393" s="13" t="s">
        <v>217</v>
      </c>
    </row>
    <row r="3394" customHeight="1" spans="8:12">
      <c r="H3394" s="13" t="s">
        <v>217</v>
      </c>
      <c r="I3394" s="13" t="s">
        <v>217</v>
      </c>
      <c r="L3394" s="13" t="s">
        <v>217</v>
      </c>
    </row>
    <row r="3395" customHeight="1" spans="8:12">
      <c r="H3395" s="13" t="s">
        <v>217</v>
      </c>
      <c r="I3395" s="13" t="s">
        <v>217</v>
      </c>
      <c r="L3395" s="13" t="s">
        <v>217</v>
      </c>
    </row>
    <row r="3396" customHeight="1" spans="8:12">
      <c r="H3396" s="13" t="s">
        <v>217</v>
      </c>
      <c r="I3396" s="13" t="s">
        <v>217</v>
      </c>
      <c r="L3396" s="13" t="s">
        <v>217</v>
      </c>
    </row>
    <row r="3397" customHeight="1" spans="8:12">
      <c r="H3397" s="13" t="s">
        <v>217</v>
      </c>
      <c r="I3397" s="13" t="s">
        <v>217</v>
      </c>
      <c r="L3397" s="13" t="s">
        <v>217</v>
      </c>
    </row>
    <row r="3398" customHeight="1" spans="8:12">
      <c r="H3398" s="13" t="s">
        <v>217</v>
      </c>
      <c r="I3398" s="13" t="s">
        <v>217</v>
      </c>
      <c r="L3398" s="13" t="s">
        <v>217</v>
      </c>
    </row>
    <row r="3399" customHeight="1" spans="8:12">
      <c r="H3399" s="13" t="s">
        <v>217</v>
      </c>
      <c r="I3399" s="13" t="s">
        <v>217</v>
      </c>
      <c r="L3399" s="13" t="s">
        <v>217</v>
      </c>
    </row>
    <row r="3400" customHeight="1" spans="8:12">
      <c r="H3400" s="13" t="s">
        <v>217</v>
      </c>
      <c r="I3400" s="13" t="s">
        <v>217</v>
      </c>
      <c r="L3400" s="13" t="s">
        <v>217</v>
      </c>
    </row>
    <row r="3401" customHeight="1" spans="8:12">
      <c r="H3401" s="13" t="s">
        <v>217</v>
      </c>
      <c r="I3401" s="13" t="s">
        <v>217</v>
      </c>
      <c r="L3401" s="13" t="s">
        <v>217</v>
      </c>
    </row>
    <row r="3402" customHeight="1" spans="8:12">
      <c r="H3402" s="13" t="s">
        <v>217</v>
      </c>
      <c r="I3402" s="13" t="s">
        <v>217</v>
      </c>
      <c r="L3402" s="13" t="s">
        <v>217</v>
      </c>
    </row>
    <row r="3403" customHeight="1" spans="8:12">
      <c r="H3403" s="13" t="s">
        <v>217</v>
      </c>
      <c r="I3403" s="13" t="s">
        <v>217</v>
      </c>
      <c r="L3403" s="13" t="s">
        <v>217</v>
      </c>
    </row>
    <row r="3404" customHeight="1" spans="8:12">
      <c r="H3404" s="13" t="s">
        <v>217</v>
      </c>
      <c r="I3404" s="13" t="s">
        <v>217</v>
      </c>
      <c r="L3404" s="13" t="s">
        <v>217</v>
      </c>
    </row>
    <row r="3405" customHeight="1" spans="8:12">
      <c r="H3405" s="13" t="s">
        <v>217</v>
      </c>
      <c r="I3405" s="13" t="s">
        <v>217</v>
      </c>
      <c r="L3405" s="13" t="s">
        <v>217</v>
      </c>
    </row>
    <row r="3406" customHeight="1" spans="8:12">
      <c r="H3406" s="13" t="s">
        <v>217</v>
      </c>
      <c r="I3406" s="13" t="s">
        <v>217</v>
      </c>
      <c r="L3406" s="13" t="s">
        <v>217</v>
      </c>
    </row>
    <row r="3407" customHeight="1" spans="8:12">
      <c r="H3407" s="13" t="s">
        <v>217</v>
      </c>
      <c r="I3407" s="13" t="s">
        <v>217</v>
      </c>
      <c r="L3407" s="13" t="s">
        <v>217</v>
      </c>
    </row>
    <row r="3408" customHeight="1" spans="8:12">
      <c r="H3408" s="13" t="s">
        <v>217</v>
      </c>
      <c r="I3408" s="13" t="s">
        <v>217</v>
      </c>
      <c r="L3408" s="13" t="s">
        <v>217</v>
      </c>
    </row>
    <row r="3409" customHeight="1" spans="8:12">
      <c r="H3409" s="13" t="s">
        <v>217</v>
      </c>
      <c r="I3409" s="13" t="s">
        <v>217</v>
      </c>
      <c r="L3409" s="13" t="s">
        <v>217</v>
      </c>
    </row>
    <row r="3410" customHeight="1" spans="8:12">
      <c r="H3410" s="13" t="s">
        <v>217</v>
      </c>
      <c r="I3410" s="13" t="s">
        <v>217</v>
      </c>
      <c r="L3410" s="13" t="s">
        <v>217</v>
      </c>
    </row>
    <row r="3411" customHeight="1" spans="8:12">
      <c r="H3411" s="13" t="s">
        <v>217</v>
      </c>
      <c r="I3411" s="13" t="s">
        <v>217</v>
      </c>
      <c r="L3411" s="13" t="s">
        <v>217</v>
      </c>
    </row>
    <row r="3412" customHeight="1" spans="8:12">
      <c r="H3412" s="13" t="s">
        <v>217</v>
      </c>
      <c r="I3412" s="13" t="s">
        <v>217</v>
      </c>
      <c r="L3412" s="13" t="s">
        <v>217</v>
      </c>
    </row>
    <row r="3413" customHeight="1" spans="8:12">
      <c r="H3413" s="13" t="s">
        <v>217</v>
      </c>
      <c r="I3413" s="13" t="s">
        <v>217</v>
      </c>
      <c r="L3413" s="13" t="s">
        <v>217</v>
      </c>
    </row>
    <row r="3414" customHeight="1" spans="8:12">
      <c r="H3414" s="13" t="s">
        <v>217</v>
      </c>
      <c r="I3414" s="13" t="s">
        <v>217</v>
      </c>
      <c r="L3414" s="13" t="s">
        <v>217</v>
      </c>
    </row>
    <row r="3415" customHeight="1" spans="8:12">
      <c r="H3415" s="13" t="s">
        <v>217</v>
      </c>
      <c r="I3415" s="13" t="s">
        <v>217</v>
      </c>
      <c r="L3415" s="13" t="s">
        <v>217</v>
      </c>
    </row>
    <row r="3416" customHeight="1" spans="8:12">
      <c r="H3416" s="13" t="s">
        <v>217</v>
      </c>
      <c r="I3416" s="13" t="s">
        <v>217</v>
      </c>
      <c r="L3416" s="13" t="s">
        <v>217</v>
      </c>
    </row>
    <row r="3417" customHeight="1" spans="8:12">
      <c r="H3417" s="13" t="s">
        <v>217</v>
      </c>
      <c r="I3417" s="13" t="s">
        <v>217</v>
      </c>
      <c r="L3417" s="13" t="s">
        <v>217</v>
      </c>
    </row>
    <row r="3418" customHeight="1" spans="8:12">
      <c r="H3418" s="13" t="s">
        <v>217</v>
      </c>
      <c r="I3418" s="13" t="s">
        <v>217</v>
      </c>
      <c r="L3418" s="13" t="s">
        <v>217</v>
      </c>
    </row>
    <row r="3419" customHeight="1" spans="8:12">
      <c r="H3419" s="13" t="s">
        <v>217</v>
      </c>
      <c r="I3419" s="13" t="s">
        <v>217</v>
      </c>
      <c r="L3419" s="13" t="s">
        <v>217</v>
      </c>
    </row>
    <row r="3420" customHeight="1" spans="8:12">
      <c r="H3420" s="13" t="s">
        <v>217</v>
      </c>
      <c r="I3420" s="13" t="s">
        <v>217</v>
      </c>
      <c r="L3420" s="13" t="s">
        <v>217</v>
      </c>
    </row>
    <row r="3421" customHeight="1" spans="8:12">
      <c r="H3421" s="13" t="s">
        <v>217</v>
      </c>
      <c r="I3421" s="13" t="s">
        <v>217</v>
      </c>
      <c r="L3421" s="13" t="s">
        <v>217</v>
      </c>
    </row>
    <row r="3422" customHeight="1" spans="8:12">
      <c r="H3422" s="13" t="s">
        <v>217</v>
      </c>
      <c r="I3422" s="13" t="s">
        <v>217</v>
      </c>
      <c r="L3422" s="13" t="s">
        <v>217</v>
      </c>
    </row>
    <row r="3423" customHeight="1" spans="8:12">
      <c r="H3423" s="13" t="s">
        <v>217</v>
      </c>
      <c r="I3423" s="13" t="s">
        <v>217</v>
      </c>
      <c r="L3423" s="13" t="s">
        <v>217</v>
      </c>
    </row>
    <row r="3424" customHeight="1" spans="8:12">
      <c r="H3424" s="13" t="s">
        <v>217</v>
      </c>
      <c r="I3424" s="13" t="s">
        <v>217</v>
      </c>
      <c r="L3424" s="13" t="s">
        <v>217</v>
      </c>
    </row>
    <row r="3425" customHeight="1" spans="8:12">
      <c r="H3425" s="13" t="s">
        <v>217</v>
      </c>
      <c r="I3425" s="13" t="s">
        <v>217</v>
      </c>
      <c r="L3425" s="13" t="s">
        <v>217</v>
      </c>
    </row>
    <row r="3426" customHeight="1" spans="8:12">
      <c r="H3426" s="13" t="s">
        <v>217</v>
      </c>
      <c r="I3426" s="13" t="s">
        <v>217</v>
      </c>
      <c r="L3426" s="13" t="s">
        <v>217</v>
      </c>
    </row>
    <row r="3427" customHeight="1" spans="8:12">
      <c r="H3427" s="13" t="s">
        <v>217</v>
      </c>
      <c r="I3427" s="13" t="s">
        <v>217</v>
      </c>
      <c r="L3427" s="13" t="s">
        <v>217</v>
      </c>
    </row>
    <row r="3428" customHeight="1" spans="8:12">
      <c r="H3428" s="13" t="s">
        <v>217</v>
      </c>
      <c r="I3428" s="13" t="s">
        <v>217</v>
      </c>
      <c r="L3428" s="13" t="s">
        <v>217</v>
      </c>
    </row>
    <row r="3429" customHeight="1" spans="8:12">
      <c r="H3429" s="13" t="s">
        <v>217</v>
      </c>
      <c r="I3429" s="13" t="s">
        <v>217</v>
      </c>
      <c r="L3429" s="13" t="s">
        <v>217</v>
      </c>
    </row>
    <row r="3430" customHeight="1" spans="8:12">
      <c r="H3430" s="13" t="s">
        <v>217</v>
      </c>
      <c r="I3430" s="13" t="s">
        <v>217</v>
      </c>
      <c r="L3430" s="13" t="s">
        <v>217</v>
      </c>
    </row>
    <row r="3431" customHeight="1" spans="8:12">
      <c r="H3431" s="13" t="s">
        <v>217</v>
      </c>
      <c r="I3431" s="13" t="s">
        <v>217</v>
      </c>
      <c r="L3431" s="13" t="s">
        <v>217</v>
      </c>
    </row>
    <row r="3432" customHeight="1" spans="8:12">
      <c r="H3432" s="13" t="s">
        <v>217</v>
      </c>
      <c r="I3432" s="13" t="s">
        <v>217</v>
      </c>
      <c r="L3432" s="13" t="s">
        <v>217</v>
      </c>
    </row>
    <row r="3433" customHeight="1" spans="8:12">
      <c r="H3433" s="13" t="s">
        <v>217</v>
      </c>
      <c r="I3433" s="13" t="s">
        <v>217</v>
      </c>
      <c r="L3433" s="13" t="s">
        <v>217</v>
      </c>
    </row>
    <row r="3434" customHeight="1" spans="8:12">
      <c r="H3434" s="13" t="s">
        <v>217</v>
      </c>
      <c r="I3434" s="13" t="s">
        <v>217</v>
      </c>
      <c r="L3434" s="13" t="s">
        <v>217</v>
      </c>
    </row>
    <row r="3435" customHeight="1" spans="8:12">
      <c r="H3435" s="13" t="s">
        <v>217</v>
      </c>
      <c r="I3435" s="13" t="s">
        <v>217</v>
      </c>
      <c r="L3435" s="13" t="s">
        <v>217</v>
      </c>
    </row>
    <row r="3436" customHeight="1" spans="8:12">
      <c r="H3436" s="13" t="s">
        <v>217</v>
      </c>
      <c r="I3436" s="13" t="s">
        <v>217</v>
      </c>
      <c r="L3436" s="13" t="s">
        <v>217</v>
      </c>
    </row>
    <row r="3437" customHeight="1" spans="8:12">
      <c r="H3437" s="13" t="s">
        <v>217</v>
      </c>
      <c r="I3437" s="13" t="s">
        <v>217</v>
      </c>
      <c r="L3437" s="13" t="s">
        <v>217</v>
      </c>
    </row>
    <row r="3438" customHeight="1" spans="8:12">
      <c r="H3438" s="13" t="s">
        <v>217</v>
      </c>
      <c r="I3438" s="13" t="s">
        <v>217</v>
      </c>
      <c r="L3438" s="13" t="s">
        <v>217</v>
      </c>
    </row>
    <row r="3439" customHeight="1" spans="8:12">
      <c r="H3439" s="13" t="s">
        <v>217</v>
      </c>
      <c r="I3439" s="13" t="s">
        <v>217</v>
      </c>
      <c r="L3439" s="13" t="s">
        <v>217</v>
      </c>
    </row>
    <row r="3440" customHeight="1" spans="8:12">
      <c r="H3440" s="13" t="s">
        <v>217</v>
      </c>
      <c r="I3440" s="13" t="s">
        <v>217</v>
      </c>
      <c r="L3440" s="13" t="s">
        <v>217</v>
      </c>
    </row>
    <row r="3441" customHeight="1" spans="8:12">
      <c r="H3441" s="13" t="s">
        <v>217</v>
      </c>
      <c r="I3441" s="13" t="s">
        <v>217</v>
      </c>
      <c r="L3441" s="13" t="s">
        <v>217</v>
      </c>
    </row>
    <row r="3442" customHeight="1" spans="8:12">
      <c r="H3442" s="13" t="s">
        <v>217</v>
      </c>
      <c r="I3442" s="13" t="s">
        <v>217</v>
      </c>
      <c r="L3442" s="13" t="s">
        <v>217</v>
      </c>
    </row>
    <row r="3443" customHeight="1" spans="8:12">
      <c r="H3443" s="13" t="s">
        <v>217</v>
      </c>
      <c r="I3443" s="13" t="s">
        <v>217</v>
      </c>
      <c r="L3443" s="13" t="s">
        <v>217</v>
      </c>
    </row>
    <row r="3444" customHeight="1" spans="8:12">
      <c r="H3444" s="13" t="s">
        <v>217</v>
      </c>
      <c r="I3444" s="13" t="s">
        <v>217</v>
      </c>
      <c r="L3444" s="13" t="s">
        <v>217</v>
      </c>
    </row>
    <row r="3445" customHeight="1" spans="8:12">
      <c r="H3445" s="13" t="s">
        <v>217</v>
      </c>
      <c r="I3445" s="13" t="s">
        <v>217</v>
      </c>
      <c r="L3445" s="13" t="s">
        <v>217</v>
      </c>
    </row>
    <row r="3446" customHeight="1" spans="8:12">
      <c r="H3446" s="13" t="s">
        <v>217</v>
      </c>
      <c r="I3446" s="13" t="s">
        <v>217</v>
      </c>
      <c r="L3446" s="13" t="s">
        <v>217</v>
      </c>
    </row>
    <row r="3447" customHeight="1" spans="8:12">
      <c r="H3447" s="13" t="s">
        <v>217</v>
      </c>
      <c r="I3447" s="13" t="s">
        <v>217</v>
      </c>
      <c r="L3447" s="13" t="s">
        <v>217</v>
      </c>
    </row>
    <row r="3448" customHeight="1" spans="8:12">
      <c r="H3448" s="13" t="s">
        <v>217</v>
      </c>
      <c r="I3448" s="13" t="s">
        <v>217</v>
      </c>
      <c r="L3448" s="13" t="s">
        <v>217</v>
      </c>
    </row>
    <row r="3449" customHeight="1" spans="8:12">
      <c r="H3449" s="13" t="s">
        <v>217</v>
      </c>
      <c r="I3449" s="13" t="s">
        <v>217</v>
      </c>
      <c r="L3449" s="13" t="s">
        <v>217</v>
      </c>
    </row>
    <row r="3450" customHeight="1" spans="8:12">
      <c r="H3450" s="13" t="s">
        <v>217</v>
      </c>
      <c r="I3450" s="13" t="s">
        <v>217</v>
      </c>
      <c r="L3450" s="13" t="s">
        <v>217</v>
      </c>
    </row>
    <row r="3451" customHeight="1" spans="8:12">
      <c r="H3451" s="13" t="s">
        <v>217</v>
      </c>
      <c r="I3451" s="13" t="s">
        <v>217</v>
      </c>
      <c r="L3451" s="13" t="s">
        <v>217</v>
      </c>
    </row>
    <row r="3452" customHeight="1" spans="8:12">
      <c r="H3452" s="13" t="s">
        <v>217</v>
      </c>
      <c r="I3452" s="13" t="s">
        <v>217</v>
      </c>
      <c r="L3452" s="13" t="s">
        <v>217</v>
      </c>
    </row>
    <row r="3453" customHeight="1" spans="8:12">
      <c r="H3453" s="13" t="s">
        <v>217</v>
      </c>
      <c r="I3453" s="13" t="s">
        <v>217</v>
      </c>
      <c r="L3453" s="13" t="s">
        <v>217</v>
      </c>
    </row>
    <row r="3454" customHeight="1" spans="8:12">
      <c r="H3454" s="13" t="s">
        <v>217</v>
      </c>
      <c r="I3454" s="13" t="s">
        <v>217</v>
      </c>
      <c r="L3454" s="13" t="s">
        <v>217</v>
      </c>
    </row>
    <row r="3455" customHeight="1" spans="8:12">
      <c r="H3455" s="13" t="s">
        <v>217</v>
      </c>
      <c r="I3455" s="13" t="s">
        <v>217</v>
      </c>
      <c r="L3455" s="13" t="s">
        <v>217</v>
      </c>
    </row>
    <row r="3456" customHeight="1" spans="8:12">
      <c r="H3456" s="13" t="s">
        <v>217</v>
      </c>
      <c r="I3456" s="13" t="s">
        <v>217</v>
      </c>
      <c r="L3456" s="13" t="s">
        <v>217</v>
      </c>
    </row>
    <row r="3457" customHeight="1" spans="8:12">
      <c r="H3457" s="13" t="s">
        <v>217</v>
      </c>
      <c r="I3457" s="13" t="s">
        <v>217</v>
      </c>
      <c r="L3457" s="13" t="s">
        <v>217</v>
      </c>
    </row>
    <row r="3458" customHeight="1" spans="8:12">
      <c r="H3458" s="13" t="s">
        <v>217</v>
      </c>
      <c r="I3458" s="13" t="s">
        <v>217</v>
      </c>
      <c r="L3458" s="13" t="s">
        <v>217</v>
      </c>
    </row>
    <row r="3459" customHeight="1" spans="8:12">
      <c r="H3459" s="13" t="s">
        <v>217</v>
      </c>
      <c r="I3459" s="13" t="s">
        <v>217</v>
      </c>
      <c r="L3459" s="13" t="s">
        <v>217</v>
      </c>
    </row>
    <row r="3460" customHeight="1" spans="8:12">
      <c r="H3460" s="13" t="s">
        <v>217</v>
      </c>
      <c r="I3460" s="13" t="s">
        <v>217</v>
      </c>
      <c r="L3460" s="13" t="s">
        <v>217</v>
      </c>
    </row>
    <row r="3461" customHeight="1" spans="8:12">
      <c r="H3461" s="13" t="s">
        <v>217</v>
      </c>
      <c r="I3461" s="13" t="s">
        <v>217</v>
      </c>
      <c r="L3461" s="13" t="s">
        <v>217</v>
      </c>
    </row>
    <row r="3462" customHeight="1" spans="8:12">
      <c r="H3462" s="13" t="s">
        <v>217</v>
      </c>
      <c r="I3462" s="13" t="s">
        <v>217</v>
      </c>
      <c r="L3462" s="13" t="s">
        <v>217</v>
      </c>
    </row>
    <row r="3463" customHeight="1" spans="8:12">
      <c r="H3463" s="13" t="s">
        <v>217</v>
      </c>
      <c r="I3463" s="13" t="s">
        <v>217</v>
      </c>
      <c r="L3463" s="13" t="s">
        <v>217</v>
      </c>
    </row>
    <row r="3464" customHeight="1" spans="8:12">
      <c r="H3464" s="13" t="s">
        <v>217</v>
      </c>
      <c r="I3464" s="13" t="s">
        <v>217</v>
      </c>
      <c r="L3464" s="13" t="s">
        <v>217</v>
      </c>
    </row>
    <row r="3465" customHeight="1" spans="8:12">
      <c r="H3465" s="13" t="s">
        <v>217</v>
      </c>
      <c r="I3465" s="13" t="s">
        <v>217</v>
      </c>
      <c r="L3465" s="13" t="s">
        <v>217</v>
      </c>
    </row>
    <row r="3466" customHeight="1" spans="8:12">
      <c r="H3466" s="13" t="s">
        <v>217</v>
      </c>
      <c r="I3466" s="13" t="s">
        <v>217</v>
      </c>
      <c r="L3466" s="13" t="s">
        <v>217</v>
      </c>
    </row>
    <row r="3467" customHeight="1" spans="8:12">
      <c r="H3467" s="13" t="s">
        <v>217</v>
      </c>
      <c r="I3467" s="13" t="s">
        <v>217</v>
      </c>
      <c r="L3467" s="13" t="s">
        <v>217</v>
      </c>
    </row>
    <row r="3468" customHeight="1" spans="8:12">
      <c r="H3468" s="13" t="s">
        <v>217</v>
      </c>
      <c r="I3468" s="13" t="s">
        <v>217</v>
      </c>
      <c r="L3468" s="13" t="s">
        <v>217</v>
      </c>
    </row>
    <row r="3469" customHeight="1" spans="8:12">
      <c r="H3469" s="13" t="s">
        <v>217</v>
      </c>
      <c r="I3469" s="13" t="s">
        <v>217</v>
      </c>
      <c r="L3469" s="13" t="s">
        <v>217</v>
      </c>
    </row>
    <row r="3470" customHeight="1" spans="8:12">
      <c r="H3470" s="13" t="s">
        <v>217</v>
      </c>
      <c r="I3470" s="13" t="s">
        <v>217</v>
      </c>
      <c r="L3470" s="13" t="s">
        <v>217</v>
      </c>
    </row>
    <row r="3471" customHeight="1" spans="8:12">
      <c r="H3471" s="13" t="s">
        <v>217</v>
      </c>
      <c r="I3471" s="13" t="s">
        <v>217</v>
      </c>
      <c r="L3471" s="13" t="s">
        <v>217</v>
      </c>
    </row>
    <row r="3472" customHeight="1" spans="8:12">
      <c r="H3472" s="13" t="s">
        <v>217</v>
      </c>
      <c r="I3472" s="13" t="s">
        <v>217</v>
      </c>
      <c r="L3472" s="13" t="s">
        <v>217</v>
      </c>
    </row>
    <row r="3473" customHeight="1" spans="8:12">
      <c r="H3473" s="13" t="s">
        <v>217</v>
      </c>
      <c r="I3473" s="13" t="s">
        <v>217</v>
      </c>
      <c r="L3473" s="13" t="s">
        <v>217</v>
      </c>
    </row>
    <row r="3474" customHeight="1" spans="8:12">
      <c r="H3474" s="13" t="s">
        <v>217</v>
      </c>
      <c r="I3474" s="13" t="s">
        <v>217</v>
      </c>
      <c r="L3474" s="13" t="s">
        <v>217</v>
      </c>
    </row>
    <row r="3475" customHeight="1" spans="8:12">
      <c r="H3475" s="13" t="s">
        <v>217</v>
      </c>
      <c r="I3475" s="13" t="s">
        <v>217</v>
      </c>
      <c r="L3475" s="13" t="s">
        <v>217</v>
      </c>
    </row>
    <row r="3476" customHeight="1" spans="8:12">
      <c r="H3476" s="13" t="s">
        <v>217</v>
      </c>
      <c r="I3476" s="13" t="s">
        <v>217</v>
      </c>
      <c r="L3476" s="13" t="s">
        <v>217</v>
      </c>
    </row>
    <row r="3477" customHeight="1" spans="8:12">
      <c r="H3477" s="13" t="s">
        <v>217</v>
      </c>
      <c r="I3477" s="13" t="s">
        <v>217</v>
      </c>
      <c r="L3477" s="13" t="s">
        <v>217</v>
      </c>
    </row>
    <row r="3478" customHeight="1" spans="8:12">
      <c r="H3478" s="13" t="s">
        <v>217</v>
      </c>
      <c r="I3478" s="13" t="s">
        <v>217</v>
      </c>
      <c r="L3478" s="13" t="s">
        <v>217</v>
      </c>
    </row>
    <row r="3479" customHeight="1" spans="8:12">
      <c r="H3479" s="13" t="s">
        <v>217</v>
      </c>
      <c r="I3479" s="13" t="s">
        <v>217</v>
      </c>
      <c r="L3479" s="13" t="s">
        <v>217</v>
      </c>
    </row>
    <row r="3480" customHeight="1" spans="8:12">
      <c r="H3480" s="13" t="s">
        <v>217</v>
      </c>
      <c r="I3480" s="13" t="s">
        <v>217</v>
      </c>
      <c r="L3480" s="13" t="s">
        <v>217</v>
      </c>
    </row>
    <row r="3481" customHeight="1" spans="8:12">
      <c r="H3481" s="13" t="s">
        <v>217</v>
      </c>
      <c r="I3481" s="13" t="s">
        <v>217</v>
      </c>
      <c r="L3481" s="13" t="s">
        <v>217</v>
      </c>
    </row>
    <row r="3482" customHeight="1" spans="8:12">
      <c r="H3482" s="13" t="s">
        <v>217</v>
      </c>
      <c r="I3482" s="13" t="s">
        <v>217</v>
      </c>
      <c r="L3482" s="13" t="s">
        <v>217</v>
      </c>
    </row>
    <row r="3483" customHeight="1" spans="8:12">
      <c r="H3483" s="13" t="s">
        <v>217</v>
      </c>
      <c r="I3483" s="13" t="s">
        <v>217</v>
      </c>
      <c r="L3483" s="13" t="s">
        <v>217</v>
      </c>
    </row>
    <row r="3484" customHeight="1" spans="8:12">
      <c r="H3484" s="13" t="s">
        <v>217</v>
      </c>
      <c r="I3484" s="13" t="s">
        <v>217</v>
      </c>
      <c r="L3484" s="13" t="s">
        <v>217</v>
      </c>
    </row>
    <row r="3485" customHeight="1" spans="8:12">
      <c r="H3485" s="13" t="s">
        <v>217</v>
      </c>
      <c r="I3485" s="13" t="s">
        <v>217</v>
      </c>
      <c r="L3485" s="13" t="s">
        <v>217</v>
      </c>
    </row>
    <row r="3486" customHeight="1" spans="8:12">
      <c r="H3486" s="13" t="s">
        <v>217</v>
      </c>
      <c r="I3486" s="13" t="s">
        <v>217</v>
      </c>
      <c r="L3486" s="13" t="s">
        <v>217</v>
      </c>
    </row>
    <row r="3487" customHeight="1" spans="8:12">
      <c r="H3487" s="13" t="s">
        <v>217</v>
      </c>
      <c r="I3487" s="13" t="s">
        <v>217</v>
      </c>
      <c r="L3487" s="13" t="s">
        <v>217</v>
      </c>
    </row>
    <row r="3488" customHeight="1" spans="8:12">
      <c r="H3488" s="13" t="s">
        <v>217</v>
      </c>
      <c r="I3488" s="13" t="s">
        <v>217</v>
      </c>
      <c r="L3488" s="13" t="s">
        <v>217</v>
      </c>
    </row>
    <row r="3489" customHeight="1" spans="8:12">
      <c r="H3489" s="13" t="s">
        <v>217</v>
      </c>
      <c r="I3489" s="13" t="s">
        <v>217</v>
      </c>
      <c r="L3489" s="13" t="s">
        <v>217</v>
      </c>
    </row>
    <row r="3490" customHeight="1" spans="8:12">
      <c r="H3490" s="13" t="s">
        <v>217</v>
      </c>
      <c r="I3490" s="13" t="s">
        <v>217</v>
      </c>
      <c r="L3490" s="13" t="s">
        <v>217</v>
      </c>
    </row>
    <row r="3491" customHeight="1" spans="8:12">
      <c r="H3491" s="13" t="s">
        <v>217</v>
      </c>
      <c r="I3491" s="13" t="s">
        <v>217</v>
      </c>
      <c r="L3491" s="13" t="s">
        <v>217</v>
      </c>
    </row>
    <row r="3492" customHeight="1" spans="8:12">
      <c r="H3492" s="13" t="s">
        <v>217</v>
      </c>
      <c r="I3492" s="13" t="s">
        <v>217</v>
      </c>
      <c r="L3492" s="13" t="s">
        <v>217</v>
      </c>
    </row>
    <row r="3493" customHeight="1" spans="8:12">
      <c r="H3493" s="13" t="s">
        <v>217</v>
      </c>
      <c r="I3493" s="13" t="s">
        <v>217</v>
      </c>
      <c r="L3493" s="13" t="s">
        <v>217</v>
      </c>
    </row>
    <row r="3494" customHeight="1" spans="8:12">
      <c r="H3494" s="13" t="s">
        <v>217</v>
      </c>
      <c r="I3494" s="13" t="s">
        <v>217</v>
      </c>
      <c r="L3494" s="13" t="s">
        <v>217</v>
      </c>
    </row>
    <row r="3495" customHeight="1" spans="8:12">
      <c r="H3495" s="13" t="s">
        <v>217</v>
      </c>
      <c r="I3495" s="13" t="s">
        <v>217</v>
      </c>
      <c r="L3495" s="13" t="s">
        <v>217</v>
      </c>
    </row>
    <row r="3496" customHeight="1" spans="8:12">
      <c r="H3496" s="13" t="s">
        <v>217</v>
      </c>
      <c r="I3496" s="13" t="s">
        <v>217</v>
      </c>
      <c r="L3496" s="13" t="s">
        <v>217</v>
      </c>
    </row>
    <row r="3497" customHeight="1" spans="8:12">
      <c r="H3497" s="13" t="s">
        <v>217</v>
      </c>
      <c r="I3497" s="13" t="s">
        <v>217</v>
      </c>
      <c r="L3497" s="13" t="s">
        <v>217</v>
      </c>
    </row>
    <row r="3498" customHeight="1" spans="8:12">
      <c r="H3498" s="13" t="s">
        <v>217</v>
      </c>
      <c r="I3498" s="13" t="s">
        <v>217</v>
      </c>
      <c r="L3498" s="13" t="s">
        <v>217</v>
      </c>
    </row>
    <row r="3499" customHeight="1" spans="8:12">
      <c r="H3499" s="13" t="s">
        <v>217</v>
      </c>
      <c r="I3499" s="13" t="s">
        <v>217</v>
      </c>
      <c r="L3499" s="13" t="s">
        <v>217</v>
      </c>
    </row>
    <row r="3500" customHeight="1" spans="8:12">
      <c r="H3500" s="13" t="s">
        <v>217</v>
      </c>
      <c r="I3500" s="13" t="s">
        <v>217</v>
      </c>
      <c r="L3500" s="13" t="s">
        <v>217</v>
      </c>
    </row>
    <row r="3501" customHeight="1" spans="8:12">
      <c r="H3501" s="13" t="s">
        <v>217</v>
      </c>
      <c r="I3501" s="13" t="s">
        <v>217</v>
      </c>
      <c r="L3501" s="13" t="s">
        <v>217</v>
      </c>
    </row>
    <row r="3502" customHeight="1" spans="8:12">
      <c r="H3502" s="13" t="s">
        <v>217</v>
      </c>
      <c r="I3502" s="13" t="s">
        <v>217</v>
      </c>
      <c r="L3502" s="13" t="s">
        <v>217</v>
      </c>
    </row>
    <row r="3503" customHeight="1" spans="8:12">
      <c r="H3503" s="13" t="s">
        <v>217</v>
      </c>
      <c r="I3503" s="13" t="s">
        <v>217</v>
      </c>
      <c r="L3503" s="13" t="s">
        <v>217</v>
      </c>
    </row>
    <row r="3504" customHeight="1" spans="8:12">
      <c r="H3504" s="13" t="s">
        <v>217</v>
      </c>
      <c r="I3504" s="13" t="s">
        <v>217</v>
      </c>
      <c r="L3504" s="13" t="s">
        <v>217</v>
      </c>
    </row>
    <row r="3505" customHeight="1" spans="8:12">
      <c r="H3505" s="13" t="s">
        <v>217</v>
      </c>
      <c r="I3505" s="13" t="s">
        <v>217</v>
      </c>
      <c r="L3505" s="13" t="s">
        <v>217</v>
      </c>
    </row>
    <row r="3506" customHeight="1" spans="8:12">
      <c r="H3506" s="13" t="s">
        <v>217</v>
      </c>
      <c r="I3506" s="13" t="s">
        <v>217</v>
      </c>
      <c r="L3506" s="13" t="s">
        <v>217</v>
      </c>
    </row>
    <row r="3507" customHeight="1" spans="8:12">
      <c r="H3507" s="13" t="s">
        <v>217</v>
      </c>
      <c r="I3507" s="13" t="s">
        <v>217</v>
      </c>
      <c r="L3507" s="13" t="s">
        <v>217</v>
      </c>
    </row>
    <row r="3508" customHeight="1" spans="8:12">
      <c r="H3508" s="13" t="s">
        <v>217</v>
      </c>
      <c r="I3508" s="13" t="s">
        <v>217</v>
      </c>
      <c r="L3508" s="13" t="s">
        <v>217</v>
      </c>
    </row>
    <row r="3509" customHeight="1" spans="8:12">
      <c r="H3509" s="13" t="s">
        <v>217</v>
      </c>
      <c r="I3509" s="13" t="s">
        <v>217</v>
      </c>
      <c r="L3509" s="13" t="s">
        <v>217</v>
      </c>
    </row>
    <row r="3510" customHeight="1" spans="8:12">
      <c r="H3510" s="13" t="s">
        <v>217</v>
      </c>
      <c r="I3510" s="13" t="s">
        <v>217</v>
      </c>
      <c r="L3510" s="13" t="s">
        <v>217</v>
      </c>
    </row>
    <row r="3511" customHeight="1" spans="8:12">
      <c r="H3511" s="13" t="s">
        <v>217</v>
      </c>
      <c r="I3511" s="13" t="s">
        <v>217</v>
      </c>
      <c r="L3511" s="13" t="s">
        <v>217</v>
      </c>
    </row>
    <row r="3512" customHeight="1" spans="8:12">
      <c r="H3512" s="13" t="s">
        <v>217</v>
      </c>
      <c r="I3512" s="13" t="s">
        <v>217</v>
      </c>
      <c r="L3512" s="13" t="s">
        <v>217</v>
      </c>
    </row>
    <row r="3513" customHeight="1" spans="8:12">
      <c r="H3513" s="13" t="s">
        <v>217</v>
      </c>
      <c r="I3513" s="13" t="s">
        <v>217</v>
      </c>
      <c r="L3513" s="13" t="s">
        <v>217</v>
      </c>
    </row>
    <row r="3514" customHeight="1" spans="8:12">
      <c r="H3514" s="13" t="s">
        <v>217</v>
      </c>
      <c r="I3514" s="13" t="s">
        <v>217</v>
      </c>
      <c r="L3514" s="13" t="s">
        <v>217</v>
      </c>
    </row>
    <row r="3515" customHeight="1" spans="8:12">
      <c r="H3515" s="13" t="s">
        <v>217</v>
      </c>
      <c r="I3515" s="13" t="s">
        <v>217</v>
      </c>
      <c r="L3515" s="13" t="s">
        <v>217</v>
      </c>
    </row>
    <row r="3516" customHeight="1" spans="8:12">
      <c r="H3516" s="13" t="s">
        <v>217</v>
      </c>
      <c r="I3516" s="13" t="s">
        <v>217</v>
      </c>
      <c r="L3516" s="13" t="s">
        <v>217</v>
      </c>
    </row>
    <row r="3517" customHeight="1" spans="8:12">
      <c r="H3517" s="13" t="s">
        <v>217</v>
      </c>
      <c r="I3517" s="13" t="s">
        <v>217</v>
      </c>
      <c r="L3517" s="13" t="s">
        <v>217</v>
      </c>
    </row>
    <row r="3518" customHeight="1" spans="8:12">
      <c r="H3518" s="13" t="s">
        <v>217</v>
      </c>
      <c r="I3518" s="13" t="s">
        <v>217</v>
      </c>
      <c r="L3518" s="13" t="s">
        <v>217</v>
      </c>
    </row>
    <row r="3519" customHeight="1" spans="8:12">
      <c r="H3519" s="13" t="s">
        <v>217</v>
      </c>
      <c r="I3519" s="13" t="s">
        <v>217</v>
      </c>
      <c r="L3519" s="13" t="s">
        <v>217</v>
      </c>
    </row>
    <row r="3520" customHeight="1" spans="8:12">
      <c r="H3520" s="13" t="s">
        <v>217</v>
      </c>
      <c r="I3520" s="13" t="s">
        <v>217</v>
      </c>
      <c r="L3520" s="13" t="s">
        <v>217</v>
      </c>
    </row>
    <row r="3521" customHeight="1" spans="8:12">
      <c r="H3521" s="13" t="s">
        <v>217</v>
      </c>
      <c r="I3521" s="13" t="s">
        <v>217</v>
      </c>
      <c r="L3521" s="13" t="s">
        <v>217</v>
      </c>
    </row>
    <row r="3522" customHeight="1" spans="8:12">
      <c r="H3522" s="13" t="s">
        <v>217</v>
      </c>
      <c r="I3522" s="13" t="s">
        <v>217</v>
      </c>
      <c r="L3522" s="13" t="s">
        <v>217</v>
      </c>
    </row>
    <row r="3523" customHeight="1" spans="8:12">
      <c r="H3523" s="13" t="s">
        <v>217</v>
      </c>
      <c r="I3523" s="13" t="s">
        <v>217</v>
      </c>
      <c r="L3523" s="13" t="s">
        <v>217</v>
      </c>
    </row>
    <row r="3524" customHeight="1" spans="8:12">
      <c r="H3524" s="13" t="s">
        <v>217</v>
      </c>
      <c r="I3524" s="13" t="s">
        <v>217</v>
      </c>
      <c r="L3524" s="13" t="s">
        <v>217</v>
      </c>
    </row>
    <row r="3525" customHeight="1" spans="8:12">
      <c r="H3525" s="13" t="s">
        <v>217</v>
      </c>
      <c r="I3525" s="13" t="s">
        <v>217</v>
      </c>
      <c r="L3525" s="13" t="s">
        <v>217</v>
      </c>
    </row>
    <row r="3526" customHeight="1" spans="8:12">
      <c r="H3526" s="13" t="s">
        <v>217</v>
      </c>
      <c r="I3526" s="13" t="s">
        <v>217</v>
      </c>
      <c r="L3526" s="13" t="s">
        <v>217</v>
      </c>
    </row>
    <row r="3527" customHeight="1" spans="8:12">
      <c r="H3527" s="13" t="s">
        <v>217</v>
      </c>
      <c r="I3527" s="13" t="s">
        <v>217</v>
      </c>
      <c r="L3527" s="13" t="s">
        <v>217</v>
      </c>
    </row>
    <row r="3528" customHeight="1" spans="8:12">
      <c r="H3528" s="13" t="s">
        <v>217</v>
      </c>
      <c r="I3528" s="13" t="s">
        <v>217</v>
      </c>
      <c r="L3528" s="13" t="s">
        <v>217</v>
      </c>
    </row>
    <row r="3529" customHeight="1" spans="8:12">
      <c r="H3529" s="13" t="s">
        <v>217</v>
      </c>
      <c r="I3529" s="13" t="s">
        <v>217</v>
      </c>
      <c r="L3529" s="13" t="s">
        <v>217</v>
      </c>
    </row>
    <row r="3530" customHeight="1" spans="8:12">
      <c r="H3530" s="13" t="s">
        <v>217</v>
      </c>
      <c r="I3530" s="13" t="s">
        <v>217</v>
      </c>
      <c r="L3530" s="13" t="s">
        <v>217</v>
      </c>
    </row>
    <row r="3531" customHeight="1" spans="8:12">
      <c r="H3531" s="13" t="s">
        <v>217</v>
      </c>
      <c r="I3531" s="13" t="s">
        <v>217</v>
      </c>
      <c r="L3531" s="13" t="s">
        <v>217</v>
      </c>
    </row>
    <row r="3532" customHeight="1" spans="8:12">
      <c r="H3532" s="13" t="s">
        <v>217</v>
      </c>
      <c r="I3532" s="13" t="s">
        <v>217</v>
      </c>
      <c r="L3532" s="13" t="s">
        <v>217</v>
      </c>
    </row>
    <row r="3533" customHeight="1" spans="8:12">
      <c r="H3533" s="13" t="s">
        <v>217</v>
      </c>
      <c r="I3533" s="13" t="s">
        <v>217</v>
      </c>
      <c r="L3533" s="13" t="s">
        <v>217</v>
      </c>
    </row>
    <row r="3534" customHeight="1" spans="8:12">
      <c r="H3534" s="13" t="s">
        <v>217</v>
      </c>
      <c r="I3534" s="13" t="s">
        <v>217</v>
      </c>
      <c r="L3534" s="13" t="s">
        <v>217</v>
      </c>
    </row>
    <row r="3535" customHeight="1" spans="8:12">
      <c r="H3535" s="13" t="s">
        <v>217</v>
      </c>
      <c r="I3535" s="13" t="s">
        <v>217</v>
      </c>
      <c r="L3535" s="13" t="s">
        <v>217</v>
      </c>
    </row>
    <row r="3536" customHeight="1" spans="8:12">
      <c r="H3536" s="13" t="s">
        <v>217</v>
      </c>
      <c r="I3536" s="13" t="s">
        <v>217</v>
      </c>
      <c r="L3536" s="13" t="s">
        <v>217</v>
      </c>
    </row>
    <row r="3537" customHeight="1" spans="8:12">
      <c r="H3537" s="13" t="s">
        <v>217</v>
      </c>
      <c r="I3537" s="13" t="s">
        <v>217</v>
      </c>
      <c r="L3537" s="13" t="s">
        <v>217</v>
      </c>
    </row>
    <row r="3538" customHeight="1" spans="8:12">
      <c r="H3538" s="13" t="s">
        <v>217</v>
      </c>
      <c r="I3538" s="13" t="s">
        <v>217</v>
      </c>
      <c r="L3538" s="13" t="s">
        <v>217</v>
      </c>
    </row>
    <row r="3539" customHeight="1" spans="8:12">
      <c r="H3539" s="13" t="s">
        <v>217</v>
      </c>
      <c r="I3539" s="13" t="s">
        <v>217</v>
      </c>
      <c r="L3539" s="13" t="s">
        <v>217</v>
      </c>
    </row>
    <row r="3540" customHeight="1" spans="8:12">
      <c r="H3540" s="13" t="s">
        <v>217</v>
      </c>
      <c r="I3540" s="13" t="s">
        <v>217</v>
      </c>
      <c r="L3540" s="13" t="s">
        <v>217</v>
      </c>
    </row>
    <row r="3541" customHeight="1" spans="8:12">
      <c r="H3541" s="13" t="s">
        <v>217</v>
      </c>
      <c r="I3541" s="13" t="s">
        <v>217</v>
      </c>
      <c r="L3541" s="13" t="s">
        <v>217</v>
      </c>
    </row>
    <row r="3542" customHeight="1" spans="8:12">
      <c r="H3542" s="13" t="s">
        <v>217</v>
      </c>
      <c r="I3542" s="13" t="s">
        <v>217</v>
      </c>
      <c r="L3542" s="13" t="s">
        <v>217</v>
      </c>
    </row>
    <row r="3543" customHeight="1" spans="8:12">
      <c r="H3543" s="13" t="s">
        <v>217</v>
      </c>
      <c r="I3543" s="13" t="s">
        <v>217</v>
      </c>
      <c r="L3543" s="13" t="s">
        <v>217</v>
      </c>
    </row>
    <row r="3544" customHeight="1" spans="8:12">
      <c r="H3544" s="13" t="s">
        <v>217</v>
      </c>
      <c r="I3544" s="13" t="s">
        <v>217</v>
      </c>
      <c r="L3544" s="13" t="s">
        <v>217</v>
      </c>
    </row>
    <row r="3545" customHeight="1" spans="8:12">
      <c r="H3545" s="13" t="s">
        <v>217</v>
      </c>
      <c r="I3545" s="13" t="s">
        <v>217</v>
      </c>
      <c r="L3545" s="13" t="s">
        <v>217</v>
      </c>
    </row>
    <row r="3546" customHeight="1" spans="8:12">
      <c r="H3546" s="13" t="s">
        <v>217</v>
      </c>
      <c r="I3546" s="13" t="s">
        <v>217</v>
      </c>
      <c r="L3546" s="13" t="s">
        <v>217</v>
      </c>
    </row>
    <row r="3547" customHeight="1" spans="8:12">
      <c r="H3547" s="13" t="s">
        <v>217</v>
      </c>
      <c r="I3547" s="13" t="s">
        <v>217</v>
      </c>
      <c r="L3547" s="13" t="s">
        <v>217</v>
      </c>
    </row>
    <row r="3548" customHeight="1" spans="8:12">
      <c r="H3548" s="13" t="s">
        <v>217</v>
      </c>
      <c r="I3548" s="13" t="s">
        <v>217</v>
      </c>
      <c r="L3548" s="13" t="s">
        <v>217</v>
      </c>
    </row>
    <row r="3549" customHeight="1" spans="8:12">
      <c r="H3549" s="13" t="s">
        <v>217</v>
      </c>
      <c r="I3549" s="13" t="s">
        <v>217</v>
      </c>
      <c r="L3549" s="13" t="s">
        <v>217</v>
      </c>
    </row>
    <row r="3550" customHeight="1" spans="8:12">
      <c r="H3550" s="13" t="s">
        <v>217</v>
      </c>
      <c r="I3550" s="13" t="s">
        <v>217</v>
      </c>
      <c r="L3550" s="13" t="s">
        <v>217</v>
      </c>
    </row>
    <row r="3551" customHeight="1" spans="8:12">
      <c r="H3551" s="13" t="s">
        <v>217</v>
      </c>
      <c r="I3551" s="13" t="s">
        <v>217</v>
      </c>
      <c r="L3551" s="13" t="s">
        <v>217</v>
      </c>
    </row>
    <row r="3552" customHeight="1" spans="8:12">
      <c r="H3552" s="13" t="s">
        <v>217</v>
      </c>
      <c r="I3552" s="13" t="s">
        <v>217</v>
      </c>
      <c r="L3552" s="13" t="s">
        <v>217</v>
      </c>
    </row>
    <row r="3553" customHeight="1" spans="8:12">
      <c r="H3553" s="13" t="s">
        <v>217</v>
      </c>
      <c r="I3553" s="13" t="s">
        <v>217</v>
      </c>
      <c r="L3553" s="13" t="s">
        <v>217</v>
      </c>
    </row>
    <row r="3554" customHeight="1" spans="8:12">
      <c r="H3554" s="13" t="s">
        <v>217</v>
      </c>
      <c r="I3554" s="13" t="s">
        <v>217</v>
      </c>
      <c r="L3554" s="13" t="s">
        <v>217</v>
      </c>
    </row>
    <row r="3555" customHeight="1" spans="8:12">
      <c r="H3555" s="13" t="s">
        <v>217</v>
      </c>
      <c r="I3555" s="13" t="s">
        <v>217</v>
      </c>
      <c r="L3555" s="13" t="s">
        <v>217</v>
      </c>
    </row>
    <row r="3556" customHeight="1" spans="8:12">
      <c r="H3556" s="13" t="s">
        <v>217</v>
      </c>
      <c r="I3556" s="13" t="s">
        <v>217</v>
      </c>
      <c r="L3556" s="13" t="s">
        <v>217</v>
      </c>
    </row>
    <row r="3557" customHeight="1" spans="8:12">
      <c r="H3557" s="13" t="s">
        <v>217</v>
      </c>
      <c r="I3557" s="13" t="s">
        <v>217</v>
      </c>
      <c r="L3557" s="13" t="s">
        <v>217</v>
      </c>
    </row>
    <row r="3558" customHeight="1" spans="8:12">
      <c r="H3558" s="13" t="s">
        <v>217</v>
      </c>
      <c r="I3558" s="13" t="s">
        <v>217</v>
      </c>
      <c r="L3558" s="13" t="s">
        <v>217</v>
      </c>
    </row>
    <row r="3559" customHeight="1" spans="8:12">
      <c r="H3559" s="13" t="s">
        <v>217</v>
      </c>
      <c r="I3559" s="13" t="s">
        <v>217</v>
      </c>
      <c r="L3559" s="13" t="s">
        <v>217</v>
      </c>
    </row>
    <row r="3560" customHeight="1" spans="8:12">
      <c r="H3560" s="13" t="s">
        <v>217</v>
      </c>
      <c r="I3560" s="13" t="s">
        <v>217</v>
      </c>
      <c r="L3560" s="13" t="s">
        <v>217</v>
      </c>
    </row>
    <row r="3561" customHeight="1" spans="8:12">
      <c r="H3561" s="13" t="s">
        <v>217</v>
      </c>
      <c r="I3561" s="13" t="s">
        <v>217</v>
      </c>
      <c r="L3561" s="13" t="s">
        <v>217</v>
      </c>
    </row>
    <row r="3562" customHeight="1" spans="8:12">
      <c r="H3562" s="13" t="s">
        <v>217</v>
      </c>
      <c r="I3562" s="13" t="s">
        <v>217</v>
      </c>
      <c r="L3562" s="13" t="s">
        <v>217</v>
      </c>
    </row>
    <row r="3563" customHeight="1" spans="8:12">
      <c r="H3563" s="13" t="s">
        <v>217</v>
      </c>
      <c r="I3563" s="13" t="s">
        <v>217</v>
      </c>
      <c r="L3563" s="13" t="s">
        <v>217</v>
      </c>
    </row>
    <row r="3564" customHeight="1" spans="8:12">
      <c r="H3564" s="13" t="s">
        <v>217</v>
      </c>
      <c r="I3564" s="13" t="s">
        <v>217</v>
      </c>
      <c r="L3564" s="13" t="s">
        <v>217</v>
      </c>
    </row>
    <row r="3565" customHeight="1" spans="8:12">
      <c r="H3565" s="13" t="s">
        <v>217</v>
      </c>
      <c r="I3565" s="13" t="s">
        <v>217</v>
      </c>
      <c r="L3565" s="13" t="s">
        <v>217</v>
      </c>
    </row>
    <row r="3566" customHeight="1" spans="8:12">
      <c r="H3566" s="13" t="s">
        <v>217</v>
      </c>
      <c r="I3566" s="13" t="s">
        <v>217</v>
      </c>
      <c r="L3566" s="13" t="s">
        <v>217</v>
      </c>
    </row>
    <row r="3567" customHeight="1" spans="8:12">
      <c r="H3567" s="13" t="s">
        <v>217</v>
      </c>
      <c r="I3567" s="13" t="s">
        <v>217</v>
      </c>
      <c r="L3567" s="13" t="s">
        <v>217</v>
      </c>
    </row>
    <row r="3568" customHeight="1" spans="8:12">
      <c r="H3568" s="13" t="s">
        <v>217</v>
      </c>
      <c r="I3568" s="13" t="s">
        <v>217</v>
      </c>
      <c r="L3568" s="13" t="s">
        <v>217</v>
      </c>
    </row>
    <row r="3569" customHeight="1" spans="8:12">
      <c r="H3569" s="13" t="s">
        <v>217</v>
      </c>
      <c r="I3569" s="13" t="s">
        <v>217</v>
      </c>
      <c r="L3569" s="13" t="s">
        <v>217</v>
      </c>
    </row>
    <row r="3570" customHeight="1" spans="8:12">
      <c r="H3570" s="13" t="s">
        <v>217</v>
      </c>
      <c r="I3570" s="13" t="s">
        <v>217</v>
      </c>
      <c r="L3570" s="13" t="s">
        <v>217</v>
      </c>
    </row>
    <row r="3571" customHeight="1" spans="8:12">
      <c r="H3571" s="13" t="s">
        <v>217</v>
      </c>
      <c r="I3571" s="13" t="s">
        <v>217</v>
      </c>
      <c r="L3571" s="13" t="s">
        <v>217</v>
      </c>
    </row>
    <row r="3572" customHeight="1" spans="8:12">
      <c r="H3572" s="13" t="s">
        <v>217</v>
      </c>
      <c r="I3572" s="13" t="s">
        <v>217</v>
      </c>
      <c r="L3572" s="13" t="s">
        <v>217</v>
      </c>
    </row>
    <row r="3573" customHeight="1" spans="8:12">
      <c r="H3573" s="13" t="s">
        <v>217</v>
      </c>
      <c r="I3573" s="13" t="s">
        <v>217</v>
      </c>
      <c r="L3573" s="13" t="s">
        <v>217</v>
      </c>
    </row>
    <row r="3574" customHeight="1" spans="8:12">
      <c r="H3574" s="13" t="s">
        <v>217</v>
      </c>
      <c r="I3574" s="13" t="s">
        <v>217</v>
      </c>
      <c r="L3574" s="13" t="s">
        <v>217</v>
      </c>
    </row>
    <row r="3575" customHeight="1" spans="8:12">
      <c r="H3575" s="13" t="s">
        <v>217</v>
      </c>
      <c r="I3575" s="13" t="s">
        <v>217</v>
      </c>
      <c r="L3575" s="13" t="s">
        <v>217</v>
      </c>
    </row>
    <row r="3576" customHeight="1" spans="8:12">
      <c r="H3576" s="13" t="s">
        <v>217</v>
      </c>
      <c r="I3576" s="13" t="s">
        <v>217</v>
      </c>
      <c r="L3576" s="13" t="s">
        <v>217</v>
      </c>
    </row>
    <row r="3577" customHeight="1" spans="8:12">
      <c r="H3577" s="13" t="s">
        <v>217</v>
      </c>
      <c r="I3577" s="13" t="s">
        <v>217</v>
      </c>
      <c r="L3577" s="13" t="s">
        <v>217</v>
      </c>
    </row>
    <row r="3578" customHeight="1" spans="8:12">
      <c r="H3578" s="13" t="s">
        <v>217</v>
      </c>
      <c r="I3578" s="13" t="s">
        <v>217</v>
      </c>
      <c r="L3578" s="13" t="s">
        <v>217</v>
      </c>
    </row>
    <row r="3579" customHeight="1" spans="8:12">
      <c r="H3579" s="13" t="s">
        <v>217</v>
      </c>
      <c r="I3579" s="13" t="s">
        <v>217</v>
      </c>
      <c r="L3579" s="13" t="s">
        <v>217</v>
      </c>
    </row>
    <row r="3580" customHeight="1" spans="8:12">
      <c r="H3580" s="13" t="s">
        <v>217</v>
      </c>
      <c r="I3580" s="13" t="s">
        <v>217</v>
      </c>
      <c r="L3580" s="13" t="s">
        <v>217</v>
      </c>
    </row>
    <row r="3581" customHeight="1" spans="8:12">
      <c r="H3581" s="13" t="s">
        <v>217</v>
      </c>
      <c r="I3581" s="13" t="s">
        <v>217</v>
      </c>
      <c r="L3581" s="13" t="s">
        <v>217</v>
      </c>
    </row>
    <row r="3582" customHeight="1" spans="8:12">
      <c r="H3582" s="13" t="s">
        <v>217</v>
      </c>
      <c r="I3582" s="13" t="s">
        <v>217</v>
      </c>
      <c r="L3582" s="13" t="s">
        <v>217</v>
      </c>
    </row>
    <row r="3583" customHeight="1" spans="8:12">
      <c r="H3583" s="13" t="s">
        <v>217</v>
      </c>
      <c r="I3583" s="13" t="s">
        <v>217</v>
      </c>
      <c r="L3583" s="13" t="s">
        <v>217</v>
      </c>
    </row>
    <row r="3584" customHeight="1" spans="8:12">
      <c r="H3584" s="13" t="s">
        <v>217</v>
      </c>
      <c r="I3584" s="13" t="s">
        <v>217</v>
      </c>
      <c r="L3584" s="13" t="s">
        <v>217</v>
      </c>
    </row>
    <row r="3585" customHeight="1" spans="8:12">
      <c r="H3585" s="13" t="s">
        <v>217</v>
      </c>
      <c r="I3585" s="13" t="s">
        <v>217</v>
      </c>
      <c r="L3585" s="13" t="s">
        <v>217</v>
      </c>
    </row>
    <row r="3586" customHeight="1" spans="8:12">
      <c r="H3586" s="13" t="s">
        <v>217</v>
      </c>
      <c r="I3586" s="13" t="s">
        <v>217</v>
      </c>
      <c r="L3586" s="13" t="s">
        <v>217</v>
      </c>
    </row>
    <row r="3587" customHeight="1" spans="8:12">
      <c r="H3587" s="13" t="s">
        <v>217</v>
      </c>
      <c r="I3587" s="13" t="s">
        <v>217</v>
      </c>
      <c r="L3587" s="13" t="s">
        <v>217</v>
      </c>
    </row>
    <row r="3588" customHeight="1" spans="8:12">
      <c r="H3588" s="13" t="s">
        <v>217</v>
      </c>
      <c r="I3588" s="13" t="s">
        <v>217</v>
      </c>
      <c r="L3588" s="13" t="s">
        <v>217</v>
      </c>
    </row>
    <row r="3589" customHeight="1" spans="8:12">
      <c r="H3589" s="13" t="s">
        <v>217</v>
      </c>
      <c r="I3589" s="13" t="s">
        <v>217</v>
      </c>
      <c r="L3589" s="13" t="s">
        <v>217</v>
      </c>
    </row>
    <row r="3590" customHeight="1" spans="8:12">
      <c r="H3590" s="13" t="s">
        <v>217</v>
      </c>
      <c r="I3590" s="13" t="s">
        <v>217</v>
      </c>
      <c r="L3590" s="13" t="s">
        <v>217</v>
      </c>
    </row>
    <row r="3591" customHeight="1" spans="8:12">
      <c r="H3591" s="13" t="s">
        <v>217</v>
      </c>
      <c r="I3591" s="13" t="s">
        <v>217</v>
      </c>
      <c r="L3591" s="13" t="s">
        <v>217</v>
      </c>
    </row>
    <row r="3592" customHeight="1" spans="8:12">
      <c r="H3592" s="13" t="s">
        <v>217</v>
      </c>
      <c r="I3592" s="13" t="s">
        <v>217</v>
      </c>
      <c r="L3592" s="13" t="s">
        <v>217</v>
      </c>
    </row>
    <row r="3593" customHeight="1" spans="8:12">
      <c r="H3593" s="13" t="s">
        <v>217</v>
      </c>
      <c r="I3593" s="13" t="s">
        <v>217</v>
      </c>
      <c r="L3593" s="13" t="s">
        <v>217</v>
      </c>
    </row>
    <row r="3594" customHeight="1" spans="8:12">
      <c r="H3594" s="13" t="s">
        <v>217</v>
      </c>
      <c r="I3594" s="13" t="s">
        <v>217</v>
      </c>
      <c r="L3594" s="13" t="s">
        <v>217</v>
      </c>
    </row>
    <row r="3595" customHeight="1" spans="8:12">
      <c r="H3595" s="13" t="s">
        <v>217</v>
      </c>
      <c r="I3595" s="13" t="s">
        <v>217</v>
      </c>
      <c r="L3595" s="13" t="s">
        <v>217</v>
      </c>
    </row>
    <row r="3596" customHeight="1" spans="8:12">
      <c r="H3596" s="13" t="s">
        <v>217</v>
      </c>
      <c r="I3596" s="13" t="s">
        <v>217</v>
      </c>
      <c r="L3596" s="13" t="s">
        <v>217</v>
      </c>
    </row>
    <row r="3597" customHeight="1" spans="8:12">
      <c r="H3597" s="13" t="s">
        <v>217</v>
      </c>
      <c r="I3597" s="13" t="s">
        <v>217</v>
      </c>
      <c r="L3597" s="13" t="s">
        <v>217</v>
      </c>
    </row>
    <row r="3598" customHeight="1" spans="8:12">
      <c r="H3598" s="13" t="s">
        <v>217</v>
      </c>
      <c r="I3598" s="13" t="s">
        <v>217</v>
      </c>
      <c r="L3598" s="13" t="s">
        <v>217</v>
      </c>
    </row>
    <row r="3599" customHeight="1" spans="8:12">
      <c r="H3599" s="13" t="s">
        <v>217</v>
      </c>
      <c r="I3599" s="13" t="s">
        <v>217</v>
      </c>
      <c r="L3599" s="13" t="s">
        <v>217</v>
      </c>
    </row>
    <row r="3600" customHeight="1" spans="8:12">
      <c r="H3600" s="13" t="s">
        <v>217</v>
      </c>
      <c r="I3600" s="13" t="s">
        <v>217</v>
      </c>
      <c r="L3600" s="13" t="s">
        <v>217</v>
      </c>
    </row>
    <row r="3601" customHeight="1" spans="8:12">
      <c r="H3601" s="13" t="s">
        <v>217</v>
      </c>
      <c r="I3601" s="13" t="s">
        <v>217</v>
      </c>
      <c r="L3601" s="13" t="s">
        <v>217</v>
      </c>
    </row>
    <row r="3602" customHeight="1" spans="8:12">
      <c r="H3602" s="13" t="s">
        <v>217</v>
      </c>
      <c r="I3602" s="13" t="s">
        <v>217</v>
      </c>
      <c r="L3602" s="13" t="s">
        <v>217</v>
      </c>
    </row>
    <row r="3603" customHeight="1" spans="8:12">
      <c r="H3603" s="13" t="s">
        <v>217</v>
      </c>
      <c r="I3603" s="13" t="s">
        <v>217</v>
      </c>
      <c r="L3603" s="13" t="s">
        <v>217</v>
      </c>
    </row>
    <row r="3604" customHeight="1" spans="8:12">
      <c r="H3604" s="13" t="s">
        <v>217</v>
      </c>
      <c r="I3604" s="13" t="s">
        <v>217</v>
      </c>
      <c r="L3604" s="13" t="s">
        <v>217</v>
      </c>
    </row>
    <row r="3605" customHeight="1" spans="8:12">
      <c r="H3605" s="13" t="s">
        <v>217</v>
      </c>
      <c r="I3605" s="13" t="s">
        <v>217</v>
      </c>
      <c r="L3605" s="13" t="s">
        <v>217</v>
      </c>
    </row>
    <row r="3606" customHeight="1" spans="8:12">
      <c r="H3606" s="13" t="s">
        <v>217</v>
      </c>
      <c r="I3606" s="13" t="s">
        <v>217</v>
      </c>
      <c r="L3606" s="13" t="s">
        <v>217</v>
      </c>
    </row>
    <row r="3607" customHeight="1" spans="8:12">
      <c r="H3607" s="13" t="s">
        <v>217</v>
      </c>
      <c r="I3607" s="13" t="s">
        <v>217</v>
      </c>
      <c r="L3607" s="13" t="s">
        <v>217</v>
      </c>
    </row>
    <row r="3608" customHeight="1" spans="8:12">
      <c r="H3608" s="13" t="s">
        <v>217</v>
      </c>
      <c r="I3608" s="13" t="s">
        <v>217</v>
      </c>
      <c r="L3608" s="13" t="s">
        <v>217</v>
      </c>
    </row>
    <row r="3609" customHeight="1" spans="8:12">
      <c r="H3609" s="13" t="s">
        <v>217</v>
      </c>
      <c r="I3609" s="13" t="s">
        <v>217</v>
      </c>
      <c r="L3609" s="13" t="s">
        <v>217</v>
      </c>
    </row>
    <row r="3610" customHeight="1" spans="8:12">
      <c r="H3610" s="13" t="s">
        <v>217</v>
      </c>
      <c r="I3610" s="13" t="s">
        <v>217</v>
      </c>
      <c r="L3610" s="13" t="s">
        <v>217</v>
      </c>
    </row>
    <row r="3611" customHeight="1" spans="8:12">
      <c r="H3611" s="13" t="s">
        <v>217</v>
      </c>
      <c r="I3611" s="13" t="s">
        <v>217</v>
      </c>
      <c r="L3611" s="13" t="s">
        <v>217</v>
      </c>
    </row>
    <row r="3612" customHeight="1" spans="8:12">
      <c r="H3612" s="13" t="s">
        <v>217</v>
      </c>
      <c r="I3612" s="13" t="s">
        <v>217</v>
      </c>
      <c r="L3612" s="13" t="s">
        <v>217</v>
      </c>
    </row>
    <row r="3613" customHeight="1" spans="8:12">
      <c r="H3613" s="13" t="s">
        <v>217</v>
      </c>
      <c r="I3613" s="13" t="s">
        <v>217</v>
      </c>
      <c r="L3613" s="13" t="s">
        <v>217</v>
      </c>
    </row>
    <row r="3614" customHeight="1" spans="8:12">
      <c r="H3614" s="13" t="s">
        <v>217</v>
      </c>
      <c r="I3614" s="13" t="s">
        <v>217</v>
      </c>
      <c r="L3614" s="13" t="s">
        <v>217</v>
      </c>
    </row>
    <row r="3615" customHeight="1" spans="8:12">
      <c r="H3615" s="13" t="s">
        <v>217</v>
      </c>
      <c r="I3615" s="13" t="s">
        <v>217</v>
      </c>
      <c r="L3615" s="13" t="s">
        <v>217</v>
      </c>
    </row>
    <row r="3616" customHeight="1" spans="8:12">
      <c r="H3616" s="13" t="s">
        <v>217</v>
      </c>
      <c r="I3616" s="13" t="s">
        <v>217</v>
      </c>
      <c r="L3616" s="13" t="s">
        <v>217</v>
      </c>
    </row>
    <row r="3617" customHeight="1" spans="8:12">
      <c r="H3617" s="13" t="s">
        <v>217</v>
      </c>
      <c r="I3617" s="13" t="s">
        <v>217</v>
      </c>
      <c r="L3617" s="13" t="s">
        <v>217</v>
      </c>
    </row>
    <row r="3618" customHeight="1" spans="8:12">
      <c r="H3618" s="13" t="s">
        <v>217</v>
      </c>
      <c r="I3618" s="13" t="s">
        <v>217</v>
      </c>
      <c r="L3618" s="13" t="s">
        <v>217</v>
      </c>
    </row>
    <row r="3619" customHeight="1" spans="8:12">
      <c r="H3619" s="13" t="s">
        <v>217</v>
      </c>
      <c r="I3619" s="13" t="s">
        <v>217</v>
      </c>
      <c r="L3619" s="13" t="s">
        <v>217</v>
      </c>
    </row>
    <row r="3620" customHeight="1" spans="8:12">
      <c r="H3620" s="13" t="s">
        <v>217</v>
      </c>
      <c r="I3620" s="13" t="s">
        <v>217</v>
      </c>
      <c r="L3620" s="13" t="s">
        <v>217</v>
      </c>
    </row>
    <row r="3621" customHeight="1" spans="8:12">
      <c r="H3621" s="13" t="s">
        <v>217</v>
      </c>
      <c r="I3621" s="13" t="s">
        <v>217</v>
      </c>
      <c r="L3621" s="13" t="s">
        <v>217</v>
      </c>
    </row>
    <row r="3622" customHeight="1" spans="8:12">
      <c r="H3622" s="13" t="s">
        <v>217</v>
      </c>
      <c r="I3622" s="13" t="s">
        <v>217</v>
      </c>
      <c r="L3622" s="13" t="s">
        <v>217</v>
      </c>
    </row>
    <row r="3623" customHeight="1" spans="8:12">
      <c r="H3623" s="13" t="s">
        <v>217</v>
      </c>
      <c r="I3623" s="13" t="s">
        <v>217</v>
      </c>
      <c r="L3623" s="13" t="s">
        <v>217</v>
      </c>
    </row>
    <row r="3624" customHeight="1" spans="8:12">
      <c r="H3624" s="13" t="s">
        <v>217</v>
      </c>
      <c r="I3624" s="13" t="s">
        <v>217</v>
      </c>
      <c r="L3624" s="13" t="s">
        <v>217</v>
      </c>
    </row>
    <row r="3625" customHeight="1" spans="8:12">
      <c r="H3625" s="13" t="s">
        <v>217</v>
      </c>
      <c r="I3625" s="13" t="s">
        <v>217</v>
      </c>
      <c r="L3625" s="13" t="s">
        <v>217</v>
      </c>
    </row>
    <row r="3626" customHeight="1" spans="8:12">
      <c r="H3626" s="13" t="s">
        <v>217</v>
      </c>
      <c r="I3626" s="13" t="s">
        <v>217</v>
      </c>
      <c r="L3626" s="13" t="s">
        <v>217</v>
      </c>
    </row>
    <row r="3627" customHeight="1" spans="8:12">
      <c r="H3627" s="13" t="s">
        <v>217</v>
      </c>
      <c r="I3627" s="13" t="s">
        <v>217</v>
      </c>
      <c r="L3627" s="13" t="s">
        <v>217</v>
      </c>
    </row>
    <row r="3628" customHeight="1" spans="8:12">
      <c r="H3628" s="13" t="s">
        <v>217</v>
      </c>
      <c r="I3628" s="13" t="s">
        <v>217</v>
      </c>
      <c r="L3628" s="13" t="s">
        <v>217</v>
      </c>
    </row>
    <row r="3629" customHeight="1" spans="8:12">
      <c r="H3629" s="13" t="s">
        <v>217</v>
      </c>
      <c r="I3629" s="13" t="s">
        <v>217</v>
      </c>
      <c r="L3629" s="13" t="s">
        <v>217</v>
      </c>
    </row>
    <row r="3630" customHeight="1" spans="8:12">
      <c r="H3630" s="13" t="s">
        <v>217</v>
      </c>
      <c r="I3630" s="13" t="s">
        <v>217</v>
      </c>
      <c r="L3630" s="13" t="s">
        <v>217</v>
      </c>
    </row>
    <row r="3631" customHeight="1" spans="8:12">
      <c r="H3631" s="13" t="s">
        <v>217</v>
      </c>
      <c r="I3631" s="13" t="s">
        <v>217</v>
      </c>
      <c r="L3631" s="13" t="s">
        <v>217</v>
      </c>
    </row>
    <row r="3632" customHeight="1" spans="8:12">
      <c r="H3632" s="13" t="s">
        <v>217</v>
      </c>
      <c r="I3632" s="13" t="s">
        <v>217</v>
      </c>
      <c r="L3632" s="13" t="s">
        <v>217</v>
      </c>
    </row>
    <row r="3633" customHeight="1" spans="8:12">
      <c r="H3633" s="13" t="s">
        <v>217</v>
      </c>
      <c r="I3633" s="13" t="s">
        <v>217</v>
      </c>
      <c r="L3633" s="13" t="s">
        <v>217</v>
      </c>
    </row>
    <row r="3634" customHeight="1" spans="8:12">
      <c r="H3634" s="13" t="s">
        <v>217</v>
      </c>
      <c r="I3634" s="13" t="s">
        <v>217</v>
      </c>
      <c r="L3634" s="13" t="s">
        <v>217</v>
      </c>
    </row>
    <row r="3635" customHeight="1" spans="8:12">
      <c r="H3635" s="13" t="s">
        <v>217</v>
      </c>
      <c r="I3635" s="13" t="s">
        <v>217</v>
      </c>
      <c r="L3635" s="13" t="s">
        <v>217</v>
      </c>
    </row>
    <row r="3636" customHeight="1" spans="8:12">
      <c r="H3636" s="13" t="s">
        <v>217</v>
      </c>
      <c r="I3636" s="13" t="s">
        <v>217</v>
      </c>
      <c r="L3636" s="13" t="s">
        <v>217</v>
      </c>
    </row>
    <row r="3637" customHeight="1" spans="8:12">
      <c r="H3637" s="13" t="s">
        <v>217</v>
      </c>
      <c r="I3637" s="13" t="s">
        <v>217</v>
      </c>
      <c r="L3637" s="13" t="s">
        <v>217</v>
      </c>
    </row>
    <row r="3638" customHeight="1" spans="8:12">
      <c r="H3638" s="13" t="s">
        <v>217</v>
      </c>
      <c r="I3638" s="13" t="s">
        <v>217</v>
      </c>
      <c r="L3638" s="13" t="s">
        <v>217</v>
      </c>
    </row>
    <row r="3639" customHeight="1" spans="8:12">
      <c r="H3639" s="13" t="s">
        <v>217</v>
      </c>
      <c r="I3639" s="13" t="s">
        <v>217</v>
      </c>
      <c r="L3639" s="13" t="s">
        <v>217</v>
      </c>
    </row>
    <row r="3640" customHeight="1" spans="8:12">
      <c r="H3640" s="13" t="s">
        <v>217</v>
      </c>
      <c r="I3640" s="13" t="s">
        <v>217</v>
      </c>
      <c r="L3640" s="13" t="s">
        <v>217</v>
      </c>
    </row>
    <row r="3641" customHeight="1" spans="8:12">
      <c r="H3641" s="13" t="s">
        <v>217</v>
      </c>
      <c r="I3641" s="13" t="s">
        <v>217</v>
      </c>
      <c r="L3641" s="13" t="s">
        <v>217</v>
      </c>
    </row>
    <row r="3642" customHeight="1" spans="8:12">
      <c r="H3642" s="13" t="s">
        <v>217</v>
      </c>
      <c r="I3642" s="13" t="s">
        <v>217</v>
      </c>
      <c r="L3642" s="13" t="s">
        <v>217</v>
      </c>
    </row>
    <row r="3643" customHeight="1" spans="8:12">
      <c r="H3643" s="13" t="s">
        <v>217</v>
      </c>
      <c r="I3643" s="13" t="s">
        <v>217</v>
      </c>
      <c r="L3643" s="13" t="s">
        <v>217</v>
      </c>
    </row>
    <row r="3644" customHeight="1" spans="8:12">
      <c r="H3644" s="13" t="s">
        <v>217</v>
      </c>
      <c r="I3644" s="13" t="s">
        <v>217</v>
      </c>
      <c r="L3644" s="13" t="s">
        <v>217</v>
      </c>
    </row>
    <row r="3645" customHeight="1" spans="8:12">
      <c r="H3645" s="13" t="s">
        <v>217</v>
      </c>
      <c r="I3645" s="13" t="s">
        <v>217</v>
      </c>
      <c r="L3645" s="13" t="s">
        <v>217</v>
      </c>
    </row>
    <row r="3646" customHeight="1" spans="8:12">
      <c r="H3646" s="13" t="s">
        <v>217</v>
      </c>
      <c r="I3646" s="13" t="s">
        <v>217</v>
      </c>
      <c r="L3646" s="13" t="s">
        <v>217</v>
      </c>
    </row>
    <row r="3647" customHeight="1" spans="8:12">
      <c r="H3647" s="13" t="s">
        <v>217</v>
      </c>
      <c r="I3647" s="13" t="s">
        <v>217</v>
      </c>
      <c r="L3647" s="13" t="s">
        <v>217</v>
      </c>
    </row>
    <row r="3648" customHeight="1" spans="8:12">
      <c r="H3648" s="13" t="s">
        <v>217</v>
      </c>
      <c r="I3648" s="13" t="s">
        <v>217</v>
      </c>
      <c r="L3648" s="13" t="s">
        <v>217</v>
      </c>
    </row>
    <row r="3649" customHeight="1" spans="8:12">
      <c r="H3649" s="13" t="s">
        <v>217</v>
      </c>
      <c r="I3649" s="13" t="s">
        <v>217</v>
      </c>
      <c r="L3649" s="13" t="s">
        <v>217</v>
      </c>
    </row>
    <row r="3650" customHeight="1" spans="8:12">
      <c r="H3650" s="13" t="s">
        <v>217</v>
      </c>
      <c r="I3650" s="13" t="s">
        <v>217</v>
      </c>
      <c r="L3650" s="13" t="s">
        <v>217</v>
      </c>
    </row>
    <row r="3651" customHeight="1" spans="8:12">
      <c r="H3651" s="13" t="s">
        <v>217</v>
      </c>
      <c r="I3651" s="13" t="s">
        <v>217</v>
      </c>
      <c r="L3651" s="13" t="s">
        <v>217</v>
      </c>
    </row>
    <row r="3652" customHeight="1" spans="8:12">
      <c r="H3652" s="13" t="s">
        <v>217</v>
      </c>
      <c r="I3652" s="13" t="s">
        <v>217</v>
      </c>
      <c r="L3652" s="13" t="s">
        <v>217</v>
      </c>
    </row>
    <row r="3653" customHeight="1" spans="8:12">
      <c r="H3653" s="13" t="s">
        <v>217</v>
      </c>
      <c r="I3653" s="13" t="s">
        <v>217</v>
      </c>
      <c r="L3653" s="13" t="s">
        <v>217</v>
      </c>
    </row>
    <row r="3654" customHeight="1" spans="8:12">
      <c r="H3654" s="13" t="s">
        <v>217</v>
      </c>
      <c r="I3654" s="13" t="s">
        <v>217</v>
      </c>
      <c r="L3654" s="13" t="s">
        <v>217</v>
      </c>
    </row>
    <row r="3655" customHeight="1" spans="8:12">
      <c r="H3655" s="13" t="s">
        <v>217</v>
      </c>
      <c r="I3655" s="13" t="s">
        <v>217</v>
      </c>
      <c r="L3655" s="13" t="s">
        <v>217</v>
      </c>
    </row>
    <row r="3656" customHeight="1" spans="8:12">
      <c r="H3656" s="13" t="s">
        <v>217</v>
      </c>
      <c r="I3656" s="13" t="s">
        <v>217</v>
      </c>
      <c r="L3656" s="13" t="s">
        <v>217</v>
      </c>
    </row>
    <row r="3657" customHeight="1" spans="8:12">
      <c r="H3657" s="13" t="s">
        <v>217</v>
      </c>
      <c r="I3657" s="13" t="s">
        <v>217</v>
      </c>
      <c r="L3657" s="13" t="s">
        <v>217</v>
      </c>
    </row>
    <row r="3658" customHeight="1" spans="8:12">
      <c r="H3658" s="13" t="s">
        <v>217</v>
      </c>
      <c r="I3658" s="13" t="s">
        <v>217</v>
      </c>
      <c r="L3658" s="13" t="s">
        <v>217</v>
      </c>
    </row>
    <row r="3659" customHeight="1" spans="8:12">
      <c r="H3659" s="13" t="s">
        <v>217</v>
      </c>
      <c r="I3659" s="13" t="s">
        <v>217</v>
      </c>
      <c r="L3659" s="13" t="s">
        <v>217</v>
      </c>
    </row>
    <row r="3660" customHeight="1" spans="8:12">
      <c r="H3660" s="13" t="s">
        <v>217</v>
      </c>
      <c r="I3660" s="13" t="s">
        <v>217</v>
      </c>
      <c r="L3660" s="13" t="s">
        <v>217</v>
      </c>
    </row>
    <row r="3661" customHeight="1" spans="8:12">
      <c r="H3661" s="13" t="s">
        <v>217</v>
      </c>
      <c r="I3661" s="13" t="s">
        <v>217</v>
      </c>
      <c r="L3661" s="13" t="s">
        <v>217</v>
      </c>
    </row>
    <row r="3662" customHeight="1" spans="8:12">
      <c r="H3662" s="13" t="s">
        <v>217</v>
      </c>
      <c r="I3662" s="13" t="s">
        <v>217</v>
      </c>
      <c r="L3662" s="13" t="s">
        <v>217</v>
      </c>
    </row>
    <row r="3663" customHeight="1" spans="8:12">
      <c r="H3663" s="13" t="s">
        <v>217</v>
      </c>
      <c r="I3663" s="13" t="s">
        <v>217</v>
      </c>
      <c r="L3663" s="13" t="s">
        <v>217</v>
      </c>
    </row>
    <row r="3664" customHeight="1" spans="8:12">
      <c r="H3664" s="13" t="s">
        <v>217</v>
      </c>
      <c r="I3664" s="13" t="s">
        <v>217</v>
      </c>
      <c r="L3664" s="13" t="s">
        <v>217</v>
      </c>
    </row>
    <row r="3665" customHeight="1" spans="8:12">
      <c r="H3665" s="13" t="s">
        <v>217</v>
      </c>
      <c r="I3665" s="13" t="s">
        <v>217</v>
      </c>
      <c r="L3665" s="13" t="s">
        <v>217</v>
      </c>
    </row>
    <row r="3666" customHeight="1" spans="8:12">
      <c r="H3666" s="13" t="s">
        <v>217</v>
      </c>
      <c r="I3666" s="13" t="s">
        <v>217</v>
      </c>
      <c r="L3666" s="13" t="s">
        <v>217</v>
      </c>
    </row>
    <row r="3667" customHeight="1" spans="8:12">
      <c r="H3667" s="13" t="s">
        <v>217</v>
      </c>
      <c r="I3667" s="13" t="s">
        <v>217</v>
      </c>
      <c r="L3667" s="13" t="s">
        <v>217</v>
      </c>
    </row>
    <row r="3668" customHeight="1" spans="8:12">
      <c r="H3668" s="13" t="s">
        <v>217</v>
      </c>
      <c r="I3668" s="13" t="s">
        <v>217</v>
      </c>
      <c r="L3668" s="13" t="s">
        <v>217</v>
      </c>
    </row>
    <row r="3669" customHeight="1" spans="8:12">
      <c r="H3669" s="13" t="s">
        <v>217</v>
      </c>
      <c r="I3669" s="13" t="s">
        <v>217</v>
      </c>
      <c r="L3669" s="13" t="s">
        <v>217</v>
      </c>
    </row>
    <row r="3670" customHeight="1" spans="8:12">
      <c r="H3670" s="13" t="s">
        <v>217</v>
      </c>
      <c r="I3670" s="13" t="s">
        <v>217</v>
      </c>
      <c r="L3670" s="13" t="s">
        <v>217</v>
      </c>
    </row>
    <row r="3671" customHeight="1" spans="8:12">
      <c r="H3671" s="13" t="s">
        <v>217</v>
      </c>
      <c r="I3671" s="13" t="s">
        <v>217</v>
      </c>
      <c r="L3671" s="13" t="s">
        <v>217</v>
      </c>
    </row>
    <row r="3672" customHeight="1" spans="8:12">
      <c r="H3672" s="13" t="s">
        <v>217</v>
      </c>
      <c r="I3672" s="13" t="s">
        <v>217</v>
      </c>
      <c r="L3672" s="13" t="s">
        <v>217</v>
      </c>
    </row>
    <row r="3673" customHeight="1" spans="8:12">
      <c r="H3673" s="13" t="s">
        <v>217</v>
      </c>
      <c r="I3673" s="13" t="s">
        <v>217</v>
      </c>
      <c r="L3673" s="13" t="s">
        <v>217</v>
      </c>
    </row>
    <row r="3674" customHeight="1" spans="8:12">
      <c r="H3674" s="13" t="s">
        <v>217</v>
      </c>
      <c r="I3674" s="13" t="s">
        <v>217</v>
      </c>
      <c r="L3674" s="13" t="s">
        <v>217</v>
      </c>
    </row>
    <row r="3675" customHeight="1" spans="8:12">
      <c r="H3675" s="13" t="s">
        <v>217</v>
      </c>
      <c r="I3675" s="13" t="s">
        <v>217</v>
      </c>
      <c r="L3675" s="13" t="s">
        <v>217</v>
      </c>
    </row>
    <row r="3676" customHeight="1" spans="8:12">
      <c r="H3676" s="13" t="s">
        <v>217</v>
      </c>
      <c r="I3676" s="13" t="s">
        <v>217</v>
      </c>
      <c r="L3676" s="13" t="s">
        <v>217</v>
      </c>
    </row>
    <row r="3677" customHeight="1" spans="8:12">
      <c r="H3677" s="13" t="s">
        <v>217</v>
      </c>
      <c r="I3677" s="13" t="s">
        <v>217</v>
      </c>
      <c r="L3677" s="13" t="s">
        <v>217</v>
      </c>
    </row>
    <row r="3678" customHeight="1" spans="8:12">
      <c r="H3678" s="13" t="s">
        <v>217</v>
      </c>
      <c r="I3678" s="13" t="s">
        <v>217</v>
      </c>
      <c r="L3678" s="13" t="s">
        <v>217</v>
      </c>
    </row>
    <row r="3679" customHeight="1" spans="8:12">
      <c r="H3679" s="13" t="s">
        <v>217</v>
      </c>
      <c r="I3679" s="13" t="s">
        <v>217</v>
      </c>
      <c r="L3679" s="13" t="s">
        <v>217</v>
      </c>
    </row>
    <row r="3680" customHeight="1" spans="8:12">
      <c r="H3680" s="13" t="s">
        <v>217</v>
      </c>
      <c r="I3680" s="13" t="s">
        <v>217</v>
      </c>
      <c r="L3680" s="13" t="s">
        <v>217</v>
      </c>
    </row>
    <row r="3681" customHeight="1" spans="8:12">
      <c r="H3681" s="13" t="s">
        <v>217</v>
      </c>
      <c r="I3681" s="13" t="s">
        <v>217</v>
      </c>
      <c r="L3681" s="13" t="s">
        <v>217</v>
      </c>
    </row>
    <row r="3682" customHeight="1" spans="8:12">
      <c r="H3682" s="13" t="s">
        <v>217</v>
      </c>
      <c r="I3682" s="13" t="s">
        <v>217</v>
      </c>
      <c r="L3682" s="13" t="s">
        <v>217</v>
      </c>
    </row>
    <row r="3683" customHeight="1" spans="8:12">
      <c r="H3683" s="13" t="s">
        <v>217</v>
      </c>
      <c r="I3683" s="13" t="s">
        <v>217</v>
      </c>
      <c r="L3683" s="13" t="s">
        <v>217</v>
      </c>
    </row>
    <row r="3684" customHeight="1" spans="8:12">
      <c r="H3684" s="13" t="s">
        <v>217</v>
      </c>
      <c r="I3684" s="13" t="s">
        <v>217</v>
      </c>
      <c r="L3684" s="13" t="s">
        <v>217</v>
      </c>
    </row>
    <row r="3685" customHeight="1" spans="8:12">
      <c r="H3685" s="13" t="s">
        <v>217</v>
      </c>
      <c r="I3685" s="13" t="s">
        <v>217</v>
      </c>
      <c r="L3685" s="13" t="s">
        <v>217</v>
      </c>
    </row>
    <row r="3686" customHeight="1" spans="8:12">
      <c r="H3686" s="13" t="s">
        <v>217</v>
      </c>
      <c r="I3686" s="13" t="s">
        <v>217</v>
      </c>
      <c r="L3686" s="13" t="s">
        <v>217</v>
      </c>
    </row>
    <row r="3687" customHeight="1" spans="8:12">
      <c r="H3687" s="13" t="s">
        <v>217</v>
      </c>
      <c r="I3687" s="13" t="s">
        <v>217</v>
      </c>
      <c r="L3687" s="13" t="s">
        <v>217</v>
      </c>
    </row>
    <row r="3688" customHeight="1" spans="8:12">
      <c r="H3688" s="13" t="s">
        <v>217</v>
      </c>
      <c r="I3688" s="13" t="s">
        <v>217</v>
      </c>
      <c r="L3688" s="13" t="s">
        <v>217</v>
      </c>
    </row>
    <row r="3689" customHeight="1" spans="8:12">
      <c r="H3689" s="13" t="s">
        <v>217</v>
      </c>
      <c r="I3689" s="13" t="s">
        <v>217</v>
      </c>
      <c r="L3689" s="13" t="s">
        <v>217</v>
      </c>
    </row>
    <row r="3690" customHeight="1" spans="8:12">
      <c r="H3690" s="13" t="s">
        <v>217</v>
      </c>
      <c r="I3690" s="13" t="s">
        <v>217</v>
      </c>
      <c r="L3690" s="13" t="s">
        <v>217</v>
      </c>
    </row>
    <row r="3691" customHeight="1" spans="8:12">
      <c r="H3691" s="13" t="s">
        <v>217</v>
      </c>
      <c r="I3691" s="13" t="s">
        <v>217</v>
      </c>
      <c r="L3691" s="13" t="s">
        <v>217</v>
      </c>
    </row>
    <row r="3692" customHeight="1" spans="8:12">
      <c r="H3692" s="13" t="s">
        <v>217</v>
      </c>
      <c r="I3692" s="13" t="s">
        <v>217</v>
      </c>
      <c r="L3692" s="13" t="s">
        <v>217</v>
      </c>
    </row>
    <row r="3693" customHeight="1" spans="8:12">
      <c r="H3693" s="13" t="s">
        <v>217</v>
      </c>
      <c r="I3693" s="13" t="s">
        <v>217</v>
      </c>
      <c r="L3693" s="13" t="s">
        <v>217</v>
      </c>
    </row>
    <row r="3694" customHeight="1" spans="8:12">
      <c r="H3694" s="13" t="s">
        <v>217</v>
      </c>
      <c r="I3694" s="13" t="s">
        <v>217</v>
      </c>
      <c r="L3694" s="13" t="s">
        <v>217</v>
      </c>
    </row>
    <row r="3695" customHeight="1" spans="8:12">
      <c r="H3695" s="13" t="s">
        <v>217</v>
      </c>
      <c r="I3695" s="13" t="s">
        <v>217</v>
      </c>
      <c r="L3695" s="13" t="s">
        <v>217</v>
      </c>
    </row>
    <row r="3696" customHeight="1" spans="8:12">
      <c r="H3696" s="13" t="s">
        <v>217</v>
      </c>
      <c r="I3696" s="13" t="s">
        <v>217</v>
      </c>
      <c r="L3696" s="13" t="s">
        <v>217</v>
      </c>
    </row>
    <row r="3697" customHeight="1" spans="8:12">
      <c r="H3697" s="13" t="s">
        <v>217</v>
      </c>
      <c r="I3697" s="13" t="s">
        <v>217</v>
      </c>
      <c r="L3697" s="13" t="s">
        <v>217</v>
      </c>
    </row>
    <row r="3698" customHeight="1" spans="8:12">
      <c r="H3698" s="13" t="s">
        <v>217</v>
      </c>
      <c r="I3698" s="13" t="s">
        <v>217</v>
      </c>
      <c r="L3698" s="13" t="s">
        <v>217</v>
      </c>
    </row>
    <row r="3699" customHeight="1" spans="8:12">
      <c r="H3699" s="13" t="s">
        <v>217</v>
      </c>
      <c r="I3699" s="13" t="s">
        <v>217</v>
      </c>
      <c r="L3699" s="13" t="s">
        <v>217</v>
      </c>
    </row>
    <row r="3700" customHeight="1" spans="8:12">
      <c r="H3700" s="13" t="s">
        <v>217</v>
      </c>
      <c r="I3700" s="13" t="s">
        <v>217</v>
      </c>
      <c r="L3700" s="13" t="s">
        <v>217</v>
      </c>
    </row>
    <row r="3701" customHeight="1" spans="8:12">
      <c r="H3701" s="13" t="s">
        <v>217</v>
      </c>
      <c r="I3701" s="13" t="s">
        <v>217</v>
      </c>
      <c r="L3701" s="13" t="s">
        <v>217</v>
      </c>
    </row>
    <row r="3702" customHeight="1" spans="8:12">
      <c r="H3702" s="13" t="s">
        <v>217</v>
      </c>
      <c r="I3702" s="13" t="s">
        <v>217</v>
      </c>
      <c r="L3702" s="13" t="s">
        <v>217</v>
      </c>
    </row>
    <row r="3703" customHeight="1" spans="8:12">
      <c r="H3703" s="13" t="s">
        <v>217</v>
      </c>
      <c r="I3703" s="13" t="s">
        <v>217</v>
      </c>
      <c r="L3703" s="13" t="s">
        <v>217</v>
      </c>
    </row>
    <row r="3704" customHeight="1" spans="8:12">
      <c r="H3704" s="13" t="s">
        <v>217</v>
      </c>
      <c r="I3704" s="13" t="s">
        <v>217</v>
      </c>
      <c r="L3704" s="13" t="s">
        <v>217</v>
      </c>
    </row>
    <row r="3705" customHeight="1" spans="8:12">
      <c r="H3705" s="13" t="s">
        <v>217</v>
      </c>
      <c r="I3705" s="13" t="s">
        <v>217</v>
      </c>
      <c r="L3705" s="13" t="s">
        <v>217</v>
      </c>
    </row>
    <row r="3706" customHeight="1" spans="8:12">
      <c r="H3706" s="13" t="s">
        <v>217</v>
      </c>
      <c r="I3706" s="13" t="s">
        <v>217</v>
      </c>
      <c r="L3706" s="13" t="s">
        <v>217</v>
      </c>
    </row>
    <row r="3707" customHeight="1" spans="8:12">
      <c r="H3707" s="13" t="s">
        <v>217</v>
      </c>
      <c r="I3707" s="13" t="s">
        <v>217</v>
      </c>
      <c r="L3707" s="13" t="s">
        <v>217</v>
      </c>
    </row>
    <row r="3708" customHeight="1" spans="8:12">
      <c r="H3708" s="13" t="s">
        <v>217</v>
      </c>
      <c r="I3708" s="13" t="s">
        <v>217</v>
      </c>
      <c r="L3708" s="13" t="s">
        <v>217</v>
      </c>
    </row>
    <row r="3709" customHeight="1" spans="8:12">
      <c r="H3709" s="13" t="s">
        <v>217</v>
      </c>
      <c r="I3709" s="13" t="s">
        <v>217</v>
      </c>
      <c r="L3709" s="13" t="s">
        <v>217</v>
      </c>
    </row>
    <row r="3710" customHeight="1" spans="8:12">
      <c r="H3710" s="13" t="s">
        <v>217</v>
      </c>
      <c r="I3710" s="13" t="s">
        <v>217</v>
      </c>
      <c r="L3710" s="13" t="s">
        <v>217</v>
      </c>
    </row>
    <row r="3711" customHeight="1" spans="8:12">
      <c r="H3711" s="13" t="s">
        <v>217</v>
      </c>
      <c r="I3711" s="13" t="s">
        <v>217</v>
      </c>
      <c r="L3711" s="13" t="s">
        <v>217</v>
      </c>
    </row>
    <row r="3712" customHeight="1" spans="8:12">
      <c r="H3712" s="13" t="s">
        <v>217</v>
      </c>
      <c r="I3712" s="13" t="s">
        <v>217</v>
      </c>
      <c r="L3712" s="13" t="s">
        <v>217</v>
      </c>
    </row>
    <row r="3713" customHeight="1" spans="8:12">
      <c r="H3713" s="13" t="s">
        <v>217</v>
      </c>
      <c r="I3713" s="13" t="s">
        <v>217</v>
      </c>
      <c r="L3713" s="13" t="s">
        <v>217</v>
      </c>
    </row>
    <row r="3714" customHeight="1" spans="8:12">
      <c r="H3714" s="13" t="s">
        <v>217</v>
      </c>
      <c r="I3714" s="13" t="s">
        <v>217</v>
      </c>
      <c r="L3714" s="13" t="s">
        <v>217</v>
      </c>
    </row>
    <row r="3715" customHeight="1" spans="8:12">
      <c r="H3715" s="13" t="s">
        <v>217</v>
      </c>
      <c r="I3715" s="13" t="s">
        <v>217</v>
      </c>
      <c r="L3715" s="13" t="s">
        <v>217</v>
      </c>
    </row>
    <row r="3716" customHeight="1" spans="8:12">
      <c r="H3716" s="13" t="s">
        <v>217</v>
      </c>
      <c r="I3716" s="13" t="s">
        <v>217</v>
      </c>
      <c r="L3716" s="13" t="s">
        <v>217</v>
      </c>
    </row>
    <row r="3717" customHeight="1" spans="8:12">
      <c r="H3717" s="13" t="s">
        <v>217</v>
      </c>
      <c r="I3717" s="13" t="s">
        <v>217</v>
      </c>
      <c r="L3717" s="13" t="s">
        <v>217</v>
      </c>
    </row>
    <row r="3718" customHeight="1" spans="8:12">
      <c r="H3718" s="13" t="s">
        <v>217</v>
      </c>
      <c r="I3718" s="13" t="s">
        <v>217</v>
      </c>
      <c r="L3718" s="13" t="s">
        <v>217</v>
      </c>
    </row>
    <row r="3719" customHeight="1" spans="8:12">
      <c r="H3719" s="13" t="s">
        <v>217</v>
      </c>
      <c r="I3719" s="13" t="s">
        <v>217</v>
      </c>
      <c r="L3719" s="13" t="s">
        <v>217</v>
      </c>
    </row>
    <row r="3720" customHeight="1" spans="8:12">
      <c r="H3720" s="13" t="s">
        <v>217</v>
      </c>
      <c r="I3720" s="13" t="s">
        <v>217</v>
      </c>
      <c r="L3720" s="13" t="s">
        <v>217</v>
      </c>
    </row>
    <row r="3721" customHeight="1" spans="8:12">
      <c r="H3721" s="13" t="s">
        <v>217</v>
      </c>
      <c r="I3721" s="13" t="s">
        <v>217</v>
      </c>
      <c r="L3721" s="13" t="s">
        <v>217</v>
      </c>
    </row>
    <row r="3722" customHeight="1" spans="8:12">
      <c r="H3722" s="13" t="s">
        <v>217</v>
      </c>
      <c r="I3722" s="13" t="s">
        <v>217</v>
      </c>
      <c r="L3722" s="13" t="s">
        <v>217</v>
      </c>
    </row>
    <row r="3723" customHeight="1" spans="8:12">
      <c r="H3723" s="13" t="s">
        <v>217</v>
      </c>
      <c r="I3723" s="13" t="s">
        <v>217</v>
      </c>
      <c r="L3723" s="13" t="s">
        <v>217</v>
      </c>
    </row>
    <row r="3724" customHeight="1" spans="8:12">
      <c r="H3724" s="13" t="s">
        <v>217</v>
      </c>
      <c r="I3724" s="13" t="s">
        <v>217</v>
      </c>
      <c r="L3724" s="13" t="s">
        <v>217</v>
      </c>
    </row>
    <row r="3725" customHeight="1" spans="8:12">
      <c r="H3725" s="13" t="s">
        <v>217</v>
      </c>
      <c r="I3725" s="13" t="s">
        <v>217</v>
      </c>
      <c r="L3725" s="13" t="s">
        <v>217</v>
      </c>
    </row>
    <row r="3726" customHeight="1" spans="8:12">
      <c r="H3726" s="13" t="s">
        <v>217</v>
      </c>
      <c r="I3726" s="13" t="s">
        <v>217</v>
      </c>
      <c r="L3726" s="13" t="s">
        <v>217</v>
      </c>
    </row>
    <row r="3727" customHeight="1" spans="8:12">
      <c r="H3727" s="13" t="s">
        <v>217</v>
      </c>
      <c r="I3727" s="13" t="s">
        <v>217</v>
      </c>
      <c r="L3727" s="13" t="s">
        <v>217</v>
      </c>
    </row>
    <row r="3728" customHeight="1" spans="8:12">
      <c r="H3728" s="13" t="s">
        <v>217</v>
      </c>
      <c r="I3728" s="13" t="s">
        <v>217</v>
      </c>
      <c r="L3728" s="13" t="s">
        <v>217</v>
      </c>
    </row>
    <row r="3729" customHeight="1" spans="8:12">
      <c r="H3729" s="13" t="s">
        <v>217</v>
      </c>
      <c r="I3729" s="13" t="s">
        <v>217</v>
      </c>
      <c r="L3729" s="13" t="s">
        <v>217</v>
      </c>
    </row>
    <row r="3730" customHeight="1" spans="8:12">
      <c r="H3730" s="13" t="s">
        <v>217</v>
      </c>
      <c r="I3730" s="13" t="s">
        <v>217</v>
      </c>
      <c r="L3730" s="13" t="s">
        <v>217</v>
      </c>
    </row>
    <row r="3731" customHeight="1" spans="8:12">
      <c r="H3731" s="13" t="s">
        <v>217</v>
      </c>
      <c r="I3731" s="13" t="s">
        <v>217</v>
      </c>
      <c r="L3731" s="13" t="s">
        <v>217</v>
      </c>
    </row>
    <row r="3732" customHeight="1" spans="8:12">
      <c r="H3732" s="13" t="s">
        <v>217</v>
      </c>
      <c r="I3732" s="13" t="s">
        <v>217</v>
      </c>
      <c r="L3732" s="13" t="s">
        <v>217</v>
      </c>
    </row>
    <row r="3733" customHeight="1" spans="8:12">
      <c r="H3733" s="13" t="s">
        <v>217</v>
      </c>
      <c r="I3733" s="13" t="s">
        <v>217</v>
      </c>
      <c r="L3733" s="13" t="s">
        <v>217</v>
      </c>
    </row>
    <row r="3734" customHeight="1" spans="8:12">
      <c r="H3734" s="13" t="s">
        <v>217</v>
      </c>
      <c r="I3734" s="13" t="s">
        <v>217</v>
      </c>
      <c r="L3734" s="13" t="s">
        <v>217</v>
      </c>
    </row>
    <row r="3735" customHeight="1" spans="8:12">
      <c r="H3735" s="13" t="s">
        <v>217</v>
      </c>
      <c r="I3735" s="13" t="s">
        <v>217</v>
      </c>
      <c r="L3735" s="13" t="s">
        <v>217</v>
      </c>
    </row>
    <row r="3736" customHeight="1" spans="8:12">
      <c r="H3736" s="13" t="s">
        <v>217</v>
      </c>
      <c r="I3736" s="13" t="s">
        <v>217</v>
      </c>
      <c r="L3736" s="13" t="s">
        <v>217</v>
      </c>
    </row>
    <row r="3737" customHeight="1" spans="8:12">
      <c r="H3737" s="13" t="s">
        <v>217</v>
      </c>
      <c r="I3737" s="13" t="s">
        <v>217</v>
      </c>
      <c r="L3737" s="13" t="s">
        <v>217</v>
      </c>
    </row>
    <row r="3738" customHeight="1" spans="8:12">
      <c r="H3738" s="13" t="s">
        <v>217</v>
      </c>
      <c r="I3738" s="13" t="s">
        <v>217</v>
      </c>
      <c r="L3738" s="13" t="s">
        <v>217</v>
      </c>
    </row>
    <row r="3739" customHeight="1" spans="8:12">
      <c r="H3739" s="13" t="s">
        <v>217</v>
      </c>
      <c r="I3739" s="13" t="s">
        <v>217</v>
      </c>
      <c r="L3739" s="13" t="s">
        <v>217</v>
      </c>
    </row>
    <row r="3740" customHeight="1" spans="8:12">
      <c r="H3740" s="13" t="s">
        <v>217</v>
      </c>
      <c r="I3740" s="13" t="s">
        <v>217</v>
      </c>
      <c r="L3740" s="13" t="s">
        <v>217</v>
      </c>
    </row>
    <row r="3741" customHeight="1" spans="8:12">
      <c r="H3741" s="13" t="s">
        <v>217</v>
      </c>
      <c r="I3741" s="13" t="s">
        <v>217</v>
      </c>
      <c r="L3741" s="13" t="s">
        <v>217</v>
      </c>
    </row>
    <row r="3742" customHeight="1" spans="8:12">
      <c r="H3742" s="13" t="s">
        <v>217</v>
      </c>
      <c r="I3742" s="13" t="s">
        <v>217</v>
      </c>
      <c r="L3742" s="13" t="s">
        <v>217</v>
      </c>
    </row>
    <row r="3743" customHeight="1" spans="8:12">
      <c r="H3743" s="13" t="s">
        <v>217</v>
      </c>
      <c r="I3743" s="13" t="s">
        <v>217</v>
      </c>
      <c r="L3743" s="13" t="s">
        <v>217</v>
      </c>
    </row>
    <row r="3744" customHeight="1" spans="8:12">
      <c r="H3744" s="13" t="s">
        <v>217</v>
      </c>
      <c r="I3744" s="13" t="s">
        <v>217</v>
      </c>
      <c r="L3744" s="13" t="s">
        <v>217</v>
      </c>
    </row>
    <row r="3745" customHeight="1" spans="8:12">
      <c r="H3745" s="13" t="s">
        <v>217</v>
      </c>
      <c r="I3745" s="13" t="s">
        <v>217</v>
      </c>
      <c r="L3745" s="13" t="s">
        <v>217</v>
      </c>
    </row>
    <row r="3746" customHeight="1" spans="8:12">
      <c r="H3746" s="13" t="s">
        <v>217</v>
      </c>
      <c r="I3746" s="13" t="s">
        <v>217</v>
      </c>
      <c r="L3746" s="13" t="s">
        <v>217</v>
      </c>
    </row>
    <row r="3747" customHeight="1" spans="8:12">
      <c r="H3747" s="13" t="s">
        <v>217</v>
      </c>
      <c r="I3747" s="13" t="s">
        <v>217</v>
      </c>
      <c r="L3747" s="13" t="s">
        <v>217</v>
      </c>
    </row>
    <row r="3748" customHeight="1" spans="8:12">
      <c r="H3748" s="13" t="s">
        <v>217</v>
      </c>
      <c r="I3748" s="13" t="s">
        <v>217</v>
      </c>
      <c r="L3748" s="13" t="s">
        <v>217</v>
      </c>
    </row>
    <row r="3749" customHeight="1" spans="8:12">
      <c r="H3749" s="13" t="s">
        <v>217</v>
      </c>
      <c r="I3749" s="13" t="s">
        <v>217</v>
      </c>
      <c r="L3749" s="13" t="s">
        <v>217</v>
      </c>
    </row>
    <row r="3750" customHeight="1" spans="8:12">
      <c r="H3750" s="13" t="s">
        <v>217</v>
      </c>
      <c r="I3750" s="13" t="s">
        <v>217</v>
      </c>
      <c r="L3750" s="13" t="s">
        <v>217</v>
      </c>
    </row>
    <row r="3751" customHeight="1" spans="8:12">
      <c r="H3751" s="13" t="s">
        <v>217</v>
      </c>
      <c r="I3751" s="13" t="s">
        <v>217</v>
      </c>
      <c r="L3751" s="13" t="s">
        <v>217</v>
      </c>
    </row>
    <row r="3752" customHeight="1" spans="8:12">
      <c r="H3752" s="13" t="s">
        <v>217</v>
      </c>
      <c r="I3752" s="13" t="s">
        <v>217</v>
      </c>
      <c r="L3752" s="13" t="s">
        <v>217</v>
      </c>
    </row>
    <row r="3753" customHeight="1" spans="8:12">
      <c r="H3753" s="13" t="s">
        <v>217</v>
      </c>
      <c r="I3753" s="13" t="s">
        <v>217</v>
      </c>
      <c r="L3753" s="13" t="s">
        <v>217</v>
      </c>
    </row>
    <row r="3754" customHeight="1" spans="8:12">
      <c r="H3754" s="13" t="s">
        <v>217</v>
      </c>
      <c r="I3754" s="13" t="s">
        <v>217</v>
      </c>
      <c r="L3754" s="13" t="s">
        <v>217</v>
      </c>
    </row>
    <row r="3755" customHeight="1" spans="8:12">
      <c r="H3755" s="13" t="s">
        <v>217</v>
      </c>
      <c r="I3755" s="13" t="s">
        <v>217</v>
      </c>
      <c r="L3755" s="13" t="s">
        <v>217</v>
      </c>
    </row>
    <row r="3756" customHeight="1" spans="8:12">
      <c r="H3756" s="13" t="s">
        <v>217</v>
      </c>
      <c r="I3756" s="13" t="s">
        <v>217</v>
      </c>
      <c r="L3756" s="13" t="s">
        <v>217</v>
      </c>
    </row>
    <row r="3757" customHeight="1" spans="8:12">
      <c r="H3757" s="13" t="s">
        <v>217</v>
      </c>
      <c r="I3757" s="13" t="s">
        <v>217</v>
      </c>
      <c r="L3757" s="13" t="s">
        <v>217</v>
      </c>
    </row>
    <row r="3758" customHeight="1" spans="8:12">
      <c r="H3758" s="13" t="s">
        <v>217</v>
      </c>
      <c r="I3758" s="13" t="s">
        <v>217</v>
      </c>
      <c r="L3758" s="13" t="s">
        <v>217</v>
      </c>
    </row>
    <row r="3759" customHeight="1" spans="8:12">
      <c r="H3759" s="13" t="s">
        <v>217</v>
      </c>
      <c r="I3759" s="13" t="s">
        <v>217</v>
      </c>
      <c r="L3759" s="13" t="s">
        <v>217</v>
      </c>
    </row>
    <row r="3760" customHeight="1" spans="8:12">
      <c r="H3760" s="13" t="s">
        <v>217</v>
      </c>
      <c r="I3760" s="13" t="s">
        <v>217</v>
      </c>
      <c r="L3760" s="13" t="s">
        <v>217</v>
      </c>
    </row>
    <row r="3761" customHeight="1" spans="8:12">
      <c r="H3761" s="13" t="s">
        <v>217</v>
      </c>
      <c r="I3761" s="13" t="s">
        <v>217</v>
      </c>
      <c r="L3761" s="13" t="s">
        <v>217</v>
      </c>
    </row>
    <row r="3762" customHeight="1" spans="8:12">
      <c r="H3762" s="13" t="s">
        <v>217</v>
      </c>
      <c r="I3762" s="13" t="s">
        <v>217</v>
      </c>
      <c r="L3762" s="13" t="s">
        <v>217</v>
      </c>
    </row>
    <row r="3763" customHeight="1" spans="8:12">
      <c r="H3763" s="13" t="s">
        <v>217</v>
      </c>
      <c r="I3763" s="13" t="s">
        <v>217</v>
      </c>
      <c r="L3763" s="13" t="s">
        <v>217</v>
      </c>
    </row>
    <row r="3764" customHeight="1" spans="8:12">
      <c r="H3764" s="13" t="s">
        <v>217</v>
      </c>
      <c r="I3764" s="13" t="s">
        <v>217</v>
      </c>
      <c r="L3764" s="13" t="s">
        <v>217</v>
      </c>
    </row>
    <row r="3765" customHeight="1" spans="8:12">
      <c r="H3765" s="13" t="s">
        <v>217</v>
      </c>
      <c r="I3765" s="13" t="s">
        <v>217</v>
      </c>
      <c r="L3765" s="13" t="s">
        <v>217</v>
      </c>
    </row>
    <row r="3766" customHeight="1" spans="8:12">
      <c r="H3766" s="13" t="s">
        <v>217</v>
      </c>
      <c r="I3766" s="13" t="s">
        <v>217</v>
      </c>
      <c r="L3766" s="13" t="s">
        <v>217</v>
      </c>
    </row>
    <row r="3767" customHeight="1" spans="8:12">
      <c r="H3767" s="13" t="s">
        <v>217</v>
      </c>
      <c r="I3767" s="13" t="s">
        <v>217</v>
      </c>
      <c r="L3767" s="13" t="s">
        <v>217</v>
      </c>
    </row>
    <row r="3768" customHeight="1" spans="8:12">
      <c r="H3768" s="13" t="s">
        <v>217</v>
      </c>
      <c r="I3768" s="13" t="s">
        <v>217</v>
      </c>
      <c r="L3768" s="13" t="s">
        <v>217</v>
      </c>
    </row>
    <row r="3769" customHeight="1" spans="8:12">
      <c r="H3769" s="13" t="s">
        <v>217</v>
      </c>
      <c r="I3769" s="13" t="s">
        <v>217</v>
      </c>
      <c r="L3769" s="13" t="s">
        <v>217</v>
      </c>
    </row>
    <row r="3770" customHeight="1" spans="8:12">
      <c r="H3770" s="13" t="s">
        <v>217</v>
      </c>
      <c r="I3770" s="13" t="s">
        <v>217</v>
      </c>
      <c r="L3770" s="13" t="s">
        <v>217</v>
      </c>
    </row>
    <row r="3771" customHeight="1" spans="8:12">
      <c r="H3771" s="13" t="s">
        <v>217</v>
      </c>
      <c r="I3771" s="13" t="s">
        <v>217</v>
      </c>
      <c r="L3771" s="13" t="s">
        <v>217</v>
      </c>
    </row>
    <row r="3772" customHeight="1" spans="8:12">
      <c r="H3772" s="13" t="s">
        <v>217</v>
      </c>
      <c r="I3772" s="13" t="s">
        <v>217</v>
      </c>
      <c r="L3772" s="13" t="s">
        <v>217</v>
      </c>
    </row>
    <row r="3773" customHeight="1" spans="8:12">
      <c r="H3773" s="13" t="s">
        <v>217</v>
      </c>
      <c r="I3773" s="13" t="s">
        <v>217</v>
      </c>
      <c r="L3773" s="13" t="s">
        <v>217</v>
      </c>
    </row>
    <row r="3774" customHeight="1" spans="8:12">
      <c r="H3774" s="13" t="s">
        <v>217</v>
      </c>
      <c r="I3774" s="13" t="s">
        <v>217</v>
      </c>
      <c r="L3774" s="13" t="s">
        <v>217</v>
      </c>
    </row>
    <row r="3775" customHeight="1" spans="8:12">
      <c r="H3775" s="13" t="s">
        <v>217</v>
      </c>
      <c r="I3775" s="13" t="s">
        <v>217</v>
      </c>
      <c r="L3775" s="13" t="s">
        <v>217</v>
      </c>
    </row>
    <row r="3776" customHeight="1" spans="8:12">
      <c r="H3776" s="13" t="s">
        <v>217</v>
      </c>
      <c r="I3776" s="13" t="s">
        <v>217</v>
      </c>
      <c r="L3776" s="13" t="s">
        <v>217</v>
      </c>
    </row>
    <row r="3777" customHeight="1" spans="8:12">
      <c r="H3777" s="13" t="s">
        <v>217</v>
      </c>
      <c r="I3777" s="13" t="s">
        <v>217</v>
      </c>
      <c r="L3777" s="13" t="s">
        <v>217</v>
      </c>
    </row>
    <row r="3778" customHeight="1" spans="8:12">
      <c r="H3778" s="13" t="s">
        <v>217</v>
      </c>
      <c r="I3778" s="13" t="s">
        <v>217</v>
      </c>
      <c r="L3778" s="13" t="s">
        <v>217</v>
      </c>
    </row>
    <row r="3779" customHeight="1" spans="8:12">
      <c r="H3779" s="13" t="s">
        <v>217</v>
      </c>
      <c r="I3779" s="13" t="s">
        <v>217</v>
      </c>
      <c r="L3779" s="13" t="s">
        <v>217</v>
      </c>
    </row>
    <row r="3780" customHeight="1" spans="8:12">
      <c r="H3780" s="13" t="s">
        <v>217</v>
      </c>
      <c r="I3780" s="13" t="s">
        <v>217</v>
      </c>
      <c r="L3780" s="13" t="s">
        <v>217</v>
      </c>
    </row>
    <row r="3781" customHeight="1" spans="8:12">
      <c r="H3781" s="13" t="s">
        <v>217</v>
      </c>
      <c r="I3781" s="13" t="s">
        <v>217</v>
      </c>
      <c r="L3781" s="13" t="s">
        <v>217</v>
      </c>
    </row>
    <row r="3782" customHeight="1" spans="8:12">
      <c r="H3782" s="13" t="s">
        <v>217</v>
      </c>
      <c r="I3782" s="13" t="s">
        <v>217</v>
      </c>
      <c r="L3782" s="13" t="s">
        <v>217</v>
      </c>
    </row>
    <row r="3783" customHeight="1" spans="8:12">
      <c r="H3783" s="13" t="s">
        <v>217</v>
      </c>
      <c r="I3783" s="13" t="s">
        <v>217</v>
      </c>
      <c r="L3783" s="13" t="s">
        <v>217</v>
      </c>
    </row>
    <row r="3784" customHeight="1" spans="8:12">
      <c r="H3784" s="13" t="s">
        <v>217</v>
      </c>
      <c r="I3784" s="13" t="s">
        <v>217</v>
      </c>
      <c r="L3784" s="13" t="s">
        <v>217</v>
      </c>
    </row>
    <row r="3785" customHeight="1" spans="8:12">
      <c r="H3785" s="13" t="s">
        <v>217</v>
      </c>
      <c r="I3785" s="13" t="s">
        <v>217</v>
      </c>
      <c r="L3785" s="13" t="s">
        <v>217</v>
      </c>
    </row>
    <row r="3786" customHeight="1" spans="8:12">
      <c r="H3786" s="13" t="s">
        <v>217</v>
      </c>
      <c r="I3786" s="13" t="s">
        <v>217</v>
      </c>
      <c r="L3786" s="13" t="s">
        <v>217</v>
      </c>
    </row>
    <row r="3787" customHeight="1" spans="8:12">
      <c r="H3787" s="13" t="s">
        <v>217</v>
      </c>
      <c r="I3787" s="13" t="s">
        <v>217</v>
      </c>
      <c r="L3787" s="13" t="s">
        <v>217</v>
      </c>
    </row>
    <row r="3788" customHeight="1" spans="8:12">
      <c r="H3788" s="13" t="s">
        <v>217</v>
      </c>
      <c r="I3788" s="13" t="s">
        <v>217</v>
      </c>
      <c r="L3788" s="13" t="s">
        <v>217</v>
      </c>
    </row>
    <row r="3789" customHeight="1" spans="8:12">
      <c r="H3789" s="13" t="s">
        <v>217</v>
      </c>
      <c r="I3789" s="13" t="s">
        <v>217</v>
      </c>
      <c r="L3789" s="13" t="s">
        <v>217</v>
      </c>
    </row>
    <row r="3790" customHeight="1" spans="8:12">
      <c r="H3790" s="13" t="s">
        <v>217</v>
      </c>
      <c r="I3790" s="13" t="s">
        <v>217</v>
      </c>
      <c r="L3790" s="13" t="s">
        <v>217</v>
      </c>
    </row>
    <row r="3791" customHeight="1" spans="8:12">
      <c r="H3791" s="13" t="s">
        <v>217</v>
      </c>
      <c r="I3791" s="13" t="s">
        <v>217</v>
      </c>
      <c r="L3791" s="13" t="s">
        <v>217</v>
      </c>
    </row>
    <row r="3792" customHeight="1" spans="8:12">
      <c r="H3792" s="13" t="s">
        <v>217</v>
      </c>
      <c r="I3792" s="13" t="s">
        <v>217</v>
      </c>
      <c r="L3792" s="13" t="s">
        <v>217</v>
      </c>
    </row>
    <row r="3793" customHeight="1" spans="8:12">
      <c r="H3793" s="13" t="s">
        <v>217</v>
      </c>
      <c r="I3793" s="13" t="s">
        <v>217</v>
      </c>
      <c r="L3793" s="13" t="s">
        <v>217</v>
      </c>
    </row>
    <row r="3794" customHeight="1" spans="8:12">
      <c r="H3794" s="13" t="s">
        <v>217</v>
      </c>
      <c r="I3794" s="13" t="s">
        <v>217</v>
      </c>
      <c r="L3794" s="13" t="s">
        <v>217</v>
      </c>
    </row>
    <row r="3795" customHeight="1" spans="8:12">
      <c r="H3795" s="13" t="s">
        <v>217</v>
      </c>
      <c r="I3795" s="13" t="s">
        <v>217</v>
      </c>
      <c r="L3795" s="13" t="s">
        <v>217</v>
      </c>
    </row>
    <row r="3796" customHeight="1" spans="8:12">
      <c r="H3796" s="13" t="s">
        <v>217</v>
      </c>
      <c r="I3796" s="13" t="s">
        <v>217</v>
      </c>
      <c r="L3796" s="13" t="s">
        <v>217</v>
      </c>
    </row>
    <row r="3797" customHeight="1" spans="8:12">
      <c r="H3797" s="13" t="s">
        <v>217</v>
      </c>
      <c r="I3797" s="13" t="s">
        <v>217</v>
      </c>
      <c r="L3797" s="13" t="s">
        <v>217</v>
      </c>
    </row>
    <row r="3798" customHeight="1" spans="8:12">
      <c r="H3798" s="13" t="s">
        <v>217</v>
      </c>
      <c r="I3798" s="13" t="s">
        <v>217</v>
      </c>
      <c r="L3798" s="13" t="s">
        <v>217</v>
      </c>
    </row>
    <row r="3799" customHeight="1" spans="8:12">
      <c r="H3799" s="13" t="s">
        <v>217</v>
      </c>
      <c r="I3799" s="13" t="s">
        <v>217</v>
      </c>
      <c r="L3799" s="13" t="s">
        <v>217</v>
      </c>
    </row>
    <row r="3800" customHeight="1" spans="8:12">
      <c r="H3800" s="13" t="s">
        <v>217</v>
      </c>
      <c r="I3800" s="13" t="s">
        <v>217</v>
      </c>
      <c r="L3800" s="13" t="s">
        <v>217</v>
      </c>
    </row>
    <row r="3801" customHeight="1" spans="8:12">
      <c r="H3801" s="13" t="s">
        <v>217</v>
      </c>
      <c r="I3801" s="13" t="s">
        <v>217</v>
      </c>
      <c r="L3801" s="13" t="s">
        <v>217</v>
      </c>
    </row>
    <row r="3802" customHeight="1" spans="8:12">
      <c r="H3802" s="13" t="s">
        <v>217</v>
      </c>
      <c r="I3802" s="13" t="s">
        <v>217</v>
      </c>
      <c r="L3802" s="13" t="s">
        <v>217</v>
      </c>
    </row>
    <row r="3803" customHeight="1" spans="8:12">
      <c r="H3803" s="13" t="s">
        <v>217</v>
      </c>
      <c r="I3803" s="13" t="s">
        <v>217</v>
      </c>
      <c r="L3803" s="13" t="s">
        <v>217</v>
      </c>
    </row>
    <row r="3804" customHeight="1" spans="8:12">
      <c r="H3804" s="13" t="s">
        <v>217</v>
      </c>
      <c r="I3804" s="13" t="s">
        <v>217</v>
      </c>
      <c r="L3804" s="13" t="s">
        <v>217</v>
      </c>
    </row>
    <row r="3805" customHeight="1" spans="8:12">
      <c r="H3805" s="13" t="s">
        <v>217</v>
      </c>
      <c r="I3805" s="13" t="s">
        <v>217</v>
      </c>
      <c r="L3805" s="13" t="s">
        <v>217</v>
      </c>
    </row>
    <row r="3806" customHeight="1" spans="8:12">
      <c r="H3806" s="13" t="s">
        <v>217</v>
      </c>
      <c r="I3806" s="13" t="s">
        <v>217</v>
      </c>
      <c r="L3806" s="13" t="s">
        <v>217</v>
      </c>
    </row>
    <row r="3807" customHeight="1" spans="8:12">
      <c r="H3807" s="13" t="s">
        <v>217</v>
      </c>
      <c r="I3807" s="13" t="s">
        <v>217</v>
      </c>
      <c r="L3807" s="13" t="s">
        <v>217</v>
      </c>
    </row>
    <row r="3808" customHeight="1" spans="8:12">
      <c r="H3808" s="13" t="s">
        <v>217</v>
      </c>
      <c r="I3808" s="13" t="s">
        <v>217</v>
      </c>
      <c r="L3808" s="13" t="s">
        <v>217</v>
      </c>
    </row>
    <row r="3809" customHeight="1" spans="8:12">
      <c r="H3809" s="13" t="s">
        <v>217</v>
      </c>
      <c r="I3809" s="13" t="s">
        <v>217</v>
      </c>
      <c r="L3809" s="13" t="s">
        <v>217</v>
      </c>
    </row>
    <row r="3810" customHeight="1" spans="8:12">
      <c r="H3810" s="13" t="s">
        <v>217</v>
      </c>
      <c r="I3810" s="13" t="s">
        <v>217</v>
      </c>
      <c r="L3810" s="13" t="s">
        <v>217</v>
      </c>
    </row>
    <row r="3811" customHeight="1" spans="8:12">
      <c r="H3811" s="13" t="s">
        <v>217</v>
      </c>
      <c r="I3811" s="13" t="s">
        <v>217</v>
      </c>
      <c r="L3811" s="13" t="s">
        <v>217</v>
      </c>
    </row>
    <row r="3812" customHeight="1" spans="8:12">
      <c r="H3812" s="13" t="s">
        <v>217</v>
      </c>
      <c r="I3812" s="13" t="s">
        <v>217</v>
      </c>
      <c r="L3812" s="13" t="s">
        <v>217</v>
      </c>
    </row>
    <row r="3813" customHeight="1" spans="8:12">
      <c r="H3813" s="13" t="s">
        <v>217</v>
      </c>
      <c r="I3813" s="13" t="s">
        <v>217</v>
      </c>
      <c r="L3813" s="13" t="s">
        <v>217</v>
      </c>
    </row>
    <row r="3814" customHeight="1" spans="8:12">
      <c r="H3814" s="13" t="s">
        <v>217</v>
      </c>
      <c r="I3814" s="13" t="s">
        <v>217</v>
      </c>
      <c r="L3814" s="13" t="s">
        <v>217</v>
      </c>
    </row>
    <row r="3815" customHeight="1" spans="8:12">
      <c r="H3815" s="13" t="s">
        <v>217</v>
      </c>
      <c r="I3815" s="13" t="s">
        <v>217</v>
      </c>
      <c r="L3815" s="13" t="s">
        <v>217</v>
      </c>
    </row>
    <row r="3816" customHeight="1" spans="8:12">
      <c r="H3816" s="13" t="s">
        <v>217</v>
      </c>
      <c r="I3816" s="13" t="s">
        <v>217</v>
      </c>
      <c r="L3816" s="13" t="s">
        <v>217</v>
      </c>
    </row>
    <row r="3817" customHeight="1" spans="8:12">
      <c r="H3817" s="13" t="s">
        <v>217</v>
      </c>
      <c r="I3817" s="13" t="s">
        <v>217</v>
      </c>
      <c r="L3817" s="13" t="s">
        <v>217</v>
      </c>
    </row>
    <row r="3818" customHeight="1" spans="8:12">
      <c r="H3818" s="13" t="s">
        <v>217</v>
      </c>
      <c r="I3818" s="13" t="s">
        <v>217</v>
      </c>
      <c r="L3818" s="13" t="s">
        <v>217</v>
      </c>
    </row>
    <row r="3819" customHeight="1" spans="8:12">
      <c r="H3819" s="13" t="s">
        <v>217</v>
      </c>
      <c r="I3819" s="13" t="s">
        <v>217</v>
      </c>
      <c r="L3819" s="13" t="s">
        <v>217</v>
      </c>
    </row>
    <row r="3820" customHeight="1" spans="8:12">
      <c r="H3820" s="13" t="s">
        <v>217</v>
      </c>
      <c r="I3820" s="13" t="s">
        <v>217</v>
      </c>
      <c r="L3820" s="13" t="s">
        <v>217</v>
      </c>
    </row>
    <row r="3821" customHeight="1" spans="8:12">
      <c r="H3821" s="13" t="s">
        <v>217</v>
      </c>
      <c r="I3821" s="13" t="s">
        <v>217</v>
      </c>
      <c r="L3821" s="13" t="s">
        <v>217</v>
      </c>
    </row>
    <row r="3822" customHeight="1" spans="8:12">
      <c r="H3822" s="13" t="s">
        <v>217</v>
      </c>
      <c r="I3822" s="13" t="s">
        <v>217</v>
      </c>
      <c r="L3822" s="13" t="s">
        <v>217</v>
      </c>
    </row>
    <row r="3823" customHeight="1" spans="8:12">
      <c r="H3823" s="13" t="s">
        <v>217</v>
      </c>
      <c r="I3823" s="13" t="s">
        <v>217</v>
      </c>
      <c r="L3823" s="13" t="s">
        <v>217</v>
      </c>
    </row>
    <row r="3824" customHeight="1" spans="8:12">
      <c r="H3824" s="13" t="s">
        <v>217</v>
      </c>
      <c r="I3824" s="13" t="s">
        <v>217</v>
      </c>
      <c r="L3824" s="13" t="s">
        <v>217</v>
      </c>
    </row>
    <row r="3825" customHeight="1" spans="8:12">
      <c r="H3825" s="13" t="s">
        <v>217</v>
      </c>
      <c r="I3825" s="13" t="s">
        <v>217</v>
      </c>
      <c r="L3825" s="13" t="s">
        <v>217</v>
      </c>
    </row>
    <row r="3826" customHeight="1" spans="8:12">
      <c r="H3826" s="13" t="s">
        <v>217</v>
      </c>
      <c r="I3826" s="13" t="s">
        <v>217</v>
      </c>
      <c r="L3826" s="13" t="s">
        <v>217</v>
      </c>
    </row>
    <row r="3827" customHeight="1" spans="8:12">
      <c r="H3827" s="13" t="s">
        <v>217</v>
      </c>
      <c r="I3827" s="13" t="s">
        <v>217</v>
      </c>
      <c r="L3827" s="13" t="s">
        <v>217</v>
      </c>
    </row>
    <row r="3828" customHeight="1" spans="8:12">
      <c r="H3828" s="13" t="s">
        <v>217</v>
      </c>
      <c r="I3828" s="13" t="s">
        <v>217</v>
      </c>
      <c r="L3828" s="13" t="s">
        <v>217</v>
      </c>
    </row>
    <row r="3829" customHeight="1" spans="8:12">
      <c r="H3829" s="13" t="s">
        <v>217</v>
      </c>
      <c r="I3829" s="13" t="s">
        <v>217</v>
      </c>
      <c r="L3829" s="13" t="s">
        <v>217</v>
      </c>
    </row>
    <row r="3830" customHeight="1" spans="8:12">
      <c r="H3830" s="13" t="s">
        <v>217</v>
      </c>
      <c r="I3830" s="13" t="s">
        <v>217</v>
      </c>
      <c r="L3830" s="13" t="s">
        <v>217</v>
      </c>
    </row>
    <row r="3831" customHeight="1" spans="8:12">
      <c r="H3831" s="13" t="s">
        <v>217</v>
      </c>
      <c r="I3831" s="13" t="s">
        <v>217</v>
      </c>
      <c r="L3831" s="13" t="s">
        <v>217</v>
      </c>
    </row>
    <row r="3832" customHeight="1" spans="8:12">
      <c r="H3832" s="13" t="s">
        <v>217</v>
      </c>
      <c r="I3832" s="13" t="s">
        <v>217</v>
      </c>
      <c r="L3832" s="13" t="s">
        <v>217</v>
      </c>
    </row>
    <row r="3833" customHeight="1" spans="8:12">
      <c r="H3833" s="13" t="s">
        <v>217</v>
      </c>
      <c r="I3833" s="13" t="s">
        <v>217</v>
      </c>
      <c r="L3833" s="13" t="s">
        <v>217</v>
      </c>
    </row>
    <row r="3834" customHeight="1" spans="8:12">
      <c r="H3834" s="13" t="s">
        <v>217</v>
      </c>
      <c r="I3834" s="13" t="s">
        <v>217</v>
      </c>
      <c r="L3834" s="13" t="s">
        <v>217</v>
      </c>
    </row>
    <row r="3835" customHeight="1" spans="8:12">
      <c r="H3835" s="13" t="s">
        <v>217</v>
      </c>
      <c r="I3835" s="13" t="s">
        <v>217</v>
      </c>
      <c r="L3835" s="13" t="s">
        <v>217</v>
      </c>
    </row>
    <row r="3836" customHeight="1" spans="8:12">
      <c r="H3836" s="13" t="s">
        <v>217</v>
      </c>
      <c r="I3836" s="13" t="s">
        <v>217</v>
      </c>
      <c r="L3836" s="13" t="s">
        <v>217</v>
      </c>
    </row>
    <row r="3837" customHeight="1" spans="8:12">
      <c r="H3837" s="13" t="s">
        <v>217</v>
      </c>
      <c r="I3837" s="13" t="s">
        <v>217</v>
      </c>
      <c r="L3837" s="13" t="s">
        <v>217</v>
      </c>
    </row>
    <row r="3838" customHeight="1" spans="8:12">
      <c r="H3838" s="13" t="s">
        <v>217</v>
      </c>
      <c r="I3838" s="13" t="s">
        <v>217</v>
      </c>
      <c r="L3838" s="13" t="s">
        <v>217</v>
      </c>
    </row>
    <row r="3839" customHeight="1" spans="8:12">
      <c r="H3839" s="13" t="s">
        <v>217</v>
      </c>
      <c r="I3839" s="13" t="s">
        <v>217</v>
      </c>
      <c r="L3839" s="13" t="s">
        <v>217</v>
      </c>
    </row>
    <row r="3840" customHeight="1" spans="8:12">
      <c r="H3840" s="13" t="s">
        <v>217</v>
      </c>
      <c r="I3840" s="13" t="s">
        <v>217</v>
      </c>
      <c r="L3840" s="13" t="s">
        <v>217</v>
      </c>
    </row>
    <row r="3841" customHeight="1" spans="8:12">
      <c r="H3841" s="13" t="s">
        <v>217</v>
      </c>
      <c r="I3841" s="13" t="s">
        <v>217</v>
      </c>
      <c r="L3841" s="13" t="s">
        <v>217</v>
      </c>
    </row>
    <row r="3842" customHeight="1" spans="8:12">
      <c r="H3842" s="13" t="s">
        <v>217</v>
      </c>
      <c r="I3842" s="13" t="s">
        <v>217</v>
      </c>
      <c r="L3842" s="13" t="s">
        <v>217</v>
      </c>
    </row>
    <row r="3843" customHeight="1" spans="8:12">
      <c r="H3843" s="13" t="s">
        <v>217</v>
      </c>
      <c r="I3843" s="13" t="s">
        <v>217</v>
      </c>
      <c r="L3843" s="13" t="s">
        <v>217</v>
      </c>
    </row>
    <row r="3844" customHeight="1" spans="8:12">
      <c r="H3844" s="13" t="s">
        <v>217</v>
      </c>
      <c r="I3844" s="13" t="s">
        <v>217</v>
      </c>
      <c r="L3844" s="13" t="s">
        <v>217</v>
      </c>
    </row>
    <row r="3845" customHeight="1" spans="8:12">
      <c r="H3845" s="13" t="s">
        <v>217</v>
      </c>
      <c r="I3845" s="13" t="s">
        <v>217</v>
      </c>
      <c r="L3845" s="13" t="s">
        <v>217</v>
      </c>
    </row>
    <row r="3846" customHeight="1" spans="8:12">
      <c r="H3846" s="13" t="s">
        <v>217</v>
      </c>
      <c r="I3846" s="13" t="s">
        <v>217</v>
      </c>
      <c r="L3846" s="13" t="s">
        <v>217</v>
      </c>
    </row>
    <row r="3847" customHeight="1" spans="8:12">
      <c r="H3847" s="13" t="s">
        <v>217</v>
      </c>
      <c r="I3847" s="13" t="s">
        <v>217</v>
      </c>
      <c r="L3847" s="13" t="s">
        <v>217</v>
      </c>
    </row>
    <row r="3848" customHeight="1" spans="8:12">
      <c r="H3848" s="13" t="s">
        <v>217</v>
      </c>
      <c r="I3848" s="13" t="s">
        <v>217</v>
      </c>
      <c r="L3848" s="13" t="s">
        <v>217</v>
      </c>
    </row>
    <row r="3849" customHeight="1" spans="8:12">
      <c r="H3849" s="13" t="s">
        <v>217</v>
      </c>
      <c r="I3849" s="13" t="s">
        <v>217</v>
      </c>
      <c r="L3849" s="13" t="s">
        <v>217</v>
      </c>
    </row>
    <row r="3850" customHeight="1" spans="8:12">
      <c r="H3850" s="13" t="s">
        <v>217</v>
      </c>
      <c r="I3850" s="13" t="s">
        <v>217</v>
      </c>
      <c r="L3850" s="13" t="s">
        <v>217</v>
      </c>
    </row>
    <row r="3851" customHeight="1" spans="8:12">
      <c r="H3851" s="13" t="s">
        <v>217</v>
      </c>
      <c r="I3851" s="13" t="s">
        <v>217</v>
      </c>
      <c r="L3851" s="13" t="s">
        <v>217</v>
      </c>
    </row>
    <row r="3852" customHeight="1" spans="8:12">
      <c r="H3852" s="13" t="s">
        <v>217</v>
      </c>
      <c r="I3852" s="13" t="s">
        <v>217</v>
      </c>
      <c r="L3852" s="13" t="s">
        <v>217</v>
      </c>
    </row>
    <row r="3853" customHeight="1" spans="8:12">
      <c r="H3853" s="13" t="s">
        <v>217</v>
      </c>
      <c r="I3853" s="13" t="s">
        <v>217</v>
      </c>
      <c r="L3853" s="13" t="s">
        <v>217</v>
      </c>
    </row>
    <row r="3854" customHeight="1" spans="8:12">
      <c r="H3854" s="13" t="s">
        <v>217</v>
      </c>
      <c r="I3854" s="13" t="s">
        <v>217</v>
      </c>
      <c r="L3854" s="13" t="s">
        <v>217</v>
      </c>
    </row>
    <row r="3855" customHeight="1" spans="8:12">
      <c r="H3855" s="13" t="s">
        <v>217</v>
      </c>
      <c r="I3855" s="13" t="s">
        <v>217</v>
      </c>
      <c r="L3855" s="13" t="s">
        <v>217</v>
      </c>
    </row>
    <row r="3856" customHeight="1" spans="8:12">
      <c r="H3856" s="13" t="s">
        <v>217</v>
      </c>
      <c r="I3856" s="13" t="s">
        <v>217</v>
      </c>
      <c r="L3856" s="13" t="s">
        <v>217</v>
      </c>
    </row>
    <row r="3857" customHeight="1" spans="8:12">
      <c r="H3857" s="13" t="s">
        <v>217</v>
      </c>
      <c r="I3857" s="13" t="s">
        <v>217</v>
      </c>
      <c r="L3857" s="13" t="s">
        <v>217</v>
      </c>
    </row>
    <row r="3858" customHeight="1" spans="8:12">
      <c r="H3858" s="13" t="s">
        <v>217</v>
      </c>
      <c r="I3858" s="13" t="s">
        <v>217</v>
      </c>
      <c r="L3858" s="13" t="s">
        <v>217</v>
      </c>
    </row>
    <row r="3859" customHeight="1" spans="8:12">
      <c r="H3859" s="13" t="s">
        <v>217</v>
      </c>
      <c r="I3859" s="13" t="s">
        <v>217</v>
      </c>
      <c r="L3859" s="13" t="s">
        <v>217</v>
      </c>
    </row>
    <row r="3860" customHeight="1" spans="8:12">
      <c r="H3860" s="13" t="s">
        <v>217</v>
      </c>
      <c r="I3860" s="13" t="s">
        <v>217</v>
      </c>
      <c r="L3860" s="13" t="s">
        <v>217</v>
      </c>
    </row>
    <row r="3861" customHeight="1" spans="8:12">
      <c r="H3861" s="13" t="s">
        <v>217</v>
      </c>
      <c r="I3861" s="13" t="s">
        <v>217</v>
      </c>
      <c r="L3861" s="13" t="s">
        <v>217</v>
      </c>
    </row>
    <row r="3862" customHeight="1" spans="8:12">
      <c r="H3862" s="13" t="s">
        <v>217</v>
      </c>
      <c r="I3862" s="13" t="s">
        <v>217</v>
      </c>
      <c r="L3862" s="13" t="s">
        <v>217</v>
      </c>
    </row>
    <row r="3863" customHeight="1" spans="8:12">
      <c r="H3863" s="13" t="s">
        <v>217</v>
      </c>
      <c r="I3863" s="13" t="s">
        <v>217</v>
      </c>
      <c r="L3863" s="13" t="s">
        <v>217</v>
      </c>
    </row>
    <row r="3864" customHeight="1" spans="8:12">
      <c r="H3864" s="13" t="s">
        <v>217</v>
      </c>
      <c r="I3864" s="13" t="s">
        <v>217</v>
      </c>
      <c r="L3864" s="13" t="s">
        <v>217</v>
      </c>
    </row>
    <row r="3865" customHeight="1" spans="8:12">
      <c r="H3865" s="13" t="s">
        <v>217</v>
      </c>
      <c r="I3865" s="13" t="s">
        <v>217</v>
      </c>
      <c r="L3865" s="13" t="s">
        <v>217</v>
      </c>
    </row>
    <row r="3866" customHeight="1" spans="8:12">
      <c r="H3866" s="13" t="s">
        <v>217</v>
      </c>
      <c r="I3866" s="13" t="s">
        <v>217</v>
      </c>
      <c r="L3866" s="13" t="s">
        <v>217</v>
      </c>
    </row>
    <row r="3867" customHeight="1" spans="8:12">
      <c r="H3867" s="13" t="s">
        <v>217</v>
      </c>
      <c r="I3867" s="13" t="s">
        <v>217</v>
      </c>
      <c r="L3867" s="13" t="s">
        <v>217</v>
      </c>
    </row>
    <row r="3868" customHeight="1" spans="8:12">
      <c r="H3868" s="13" t="s">
        <v>217</v>
      </c>
      <c r="I3868" s="13" t="s">
        <v>217</v>
      </c>
      <c r="L3868" s="13" t="s">
        <v>217</v>
      </c>
    </row>
    <row r="3869" customHeight="1" spans="8:12">
      <c r="H3869" s="13" t="s">
        <v>217</v>
      </c>
      <c r="I3869" s="13" t="s">
        <v>217</v>
      </c>
      <c r="L3869" s="13" t="s">
        <v>217</v>
      </c>
    </row>
    <row r="3870" customHeight="1" spans="8:12">
      <c r="H3870" s="13" t="s">
        <v>217</v>
      </c>
      <c r="I3870" s="13" t="s">
        <v>217</v>
      </c>
      <c r="L3870" s="13" t="s">
        <v>217</v>
      </c>
    </row>
    <row r="3871" customHeight="1" spans="8:12">
      <c r="H3871" s="13" t="s">
        <v>217</v>
      </c>
      <c r="I3871" s="13" t="s">
        <v>217</v>
      </c>
      <c r="L3871" s="13" t="s">
        <v>217</v>
      </c>
    </row>
    <row r="3872" customHeight="1" spans="8:12">
      <c r="H3872" s="13" t="s">
        <v>217</v>
      </c>
      <c r="I3872" s="13" t="s">
        <v>217</v>
      </c>
      <c r="L3872" s="13" t="s">
        <v>217</v>
      </c>
    </row>
    <row r="3873" customHeight="1" spans="8:12">
      <c r="H3873" s="13" t="s">
        <v>217</v>
      </c>
      <c r="I3873" s="13" t="s">
        <v>217</v>
      </c>
      <c r="L3873" s="13" t="s">
        <v>217</v>
      </c>
    </row>
    <row r="3874" customHeight="1" spans="8:12">
      <c r="H3874" s="13" t="s">
        <v>217</v>
      </c>
      <c r="I3874" s="13" t="s">
        <v>217</v>
      </c>
      <c r="L3874" s="13" t="s">
        <v>217</v>
      </c>
    </row>
    <row r="3875" customHeight="1" spans="8:12">
      <c r="H3875" s="13" t="s">
        <v>217</v>
      </c>
      <c r="I3875" s="13" t="s">
        <v>217</v>
      </c>
      <c r="L3875" s="13" t="s">
        <v>217</v>
      </c>
    </row>
    <row r="3876" customHeight="1" spans="8:12">
      <c r="H3876" s="13" t="s">
        <v>217</v>
      </c>
      <c r="I3876" s="13" t="s">
        <v>217</v>
      </c>
      <c r="L3876" s="13" t="s">
        <v>217</v>
      </c>
    </row>
    <row r="3877" customHeight="1" spans="8:12">
      <c r="H3877" s="13" t="s">
        <v>217</v>
      </c>
      <c r="I3877" s="13" t="s">
        <v>217</v>
      </c>
      <c r="L3877" s="13" t="s">
        <v>217</v>
      </c>
    </row>
    <row r="3878" customHeight="1" spans="8:12">
      <c r="H3878" s="13" t="s">
        <v>217</v>
      </c>
      <c r="I3878" s="13" t="s">
        <v>217</v>
      </c>
      <c r="L3878" s="13" t="s">
        <v>217</v>
      </c>
    </row>
    <row r="3879" customHeight="1" spans="8:12">
      <c r="H3879" s="13" t="s">
        <v>217</v>
      </c>
      <c r="I3879" s="13" t="s">
        <v>217</v>
      </c>
      <c r="L3879" s="13" t="s">
        <v>217</v>
      </c>
    </row>
    <row r="3880" customHeight="1" spans="8:12">
      <c r="H3880" s="13" t="s">
        <v>217</v>
      </c>
      <c r="I3880" s="13" t="s">
        <v>217</v>
      </c>
      <c r="L3880" s="13" t="s">
        <v>217</v>
      </c>
    </row>
    <row r="3881" customHeight="1" spans="8:12">
      <c r="H3881" s="13" t="s">
        <v>217</v>
      </c>
      <c r="I3881" s="13" t="s">
        <v>217</v>
      </c>
      <c r="L3881" s="13" t="s">
        <v>217</v>
      </c>
    </row>
    <row r="3882" customHeight="1" spans="8:12">
      <c r="H3882" s="13" t="s">
        <v>217</v>
      </c>
      <c r="I3882" s="13" t="s">
        <v>217</v>
      </c>
      <c r="L3882" s="13" t="s">
        <v>217</v>
      </c>
    </row>
    <row r="3883" customHeight="1" spans="8:12">
      <c r="H3883" s="13" t="s">
        <v>217</v>
      </c>
      <c r="I3883" s="13" t="s">
        <v>217</v>
      </c>
      <c r="L3883" s="13" t="s">
        <v>217</v>
      </c>
    </row>
    <row r="3884" customHeight="1" spans="8:12">
      <c r="H3884" s="13" t="s">
        <v>217</v>
      </c>
      <c r="I3884" s="13" t="s">
        <v>217</v>
      </c>
      <c r="L3884" s="13" t="s">
        <v>217</v>
      </c>
    </row>
    <row r="3885" customHeight="1" spans="8:12">
      <c r="H3885" s="13" t="s">
        <v>217</v>
      </c>
      <c r="I3885" s="13" t="s">
        <v>217</v>
      </c>
      <c r="L3885" s="13" t="s">
        <v>217</v>
      </c>
    </row>
    <row r="3886" customHeight="1" spans="8:12">
      <c r="H3886" s="13" t="s">
        <v>217</v>
      </c>
      <c r="I3886" s="13" t="s">
        <v>217</v>
      </c>
      <c r="L3886" s="13" t="s">
        <v>217</v>
      </c>
    </row>
    <row r="3887" customHeight="1" spans="8:12">
      <c r="H3887" s="13" t="s">
        <v>217</v>
      </c>
      <c r="I3887" s="13" t="s">
        <v>217</v>
      </c>
      <c r="L3887" s="13" t="s">
        <v>217</v>
      </c>
    </row>
    <row r="3888" customHeight="1" spans="8:12">
      <c r="H3888" s="13" t="s">
        <v>217</v>
      </c>
      <c r="I3888" s="13" t="s">
        <v>217</v>
      </c>
      <c r="L3888" s="13" t="s">
        <v>217</v>
      </c>
    </row>
    <row r="3889" customHeight="1" spans="8:12">
      <c r="H3889" s="13" t="s">
        <v>217</v>
      </c>
      <c r="I3889" s="13" t="s">
        <v>217</v>
      </c>
      <c r="L3889" s="13" t="s">
        <v>217</v>
      </c>
    </row>
    <row r="3890" customHeight="1" spans="8:12">
      <c r="H3890" s="13" t="s">
        <v>217</v>
      </c>
      <c r="I3890" s="13" t="s">
        <v>217</v>
      </c>
      <c r="L3890" s="13" t="s">
        <v>217</v>
      </c>
    </row>
    <row r="3891" customHeight="1" spans="8:12">
      <c r="H3891" s="13" t="s">
        <v>217</v>
      </c>
      <c r="I3891" s="13" t="s">
        <v>217</v>
      </c>
      <c r="L3891" s="13" t="s">
        <v>217</v>
      </c>
    </row>
    <row r="3892" customHeight="1" spans="8:12">
      <c r="H3892" s="13" t="s">
        <v>217</v>
      </c>
      <c r="I3892" s="13" t="s">
        <v>217</v>
      </c>
      <c r="L3892" s="13" t="s">
        <v>217</v>
      </c>
    </row>
    <row r="3893" customHeight="1" spans="8:12">
      <c r="H3893" s="13" t="s">
        <v>217</v>
      </c>
      <c r="I3893" s="13" t="s">
        <v>217</v>
      </c>
      <c r="L3893" s="13" t="s">
        <v>217</v>
      </c>
    </row>
    <row r="3894" customHeight="1" spans="8:12">
      <c r="H3894" s="13" t="s">
        <v>217</v>
      </c>
      <c r="I3894" s="13" t="s">
        <v>217</v>
      </c>
      <c r="L3894" s="13" t="s">
        <v>217</v>
      </c>
    </row>
    <row r="3895" customHeight="1" spans="8:12">
      <c r="H3895" s="13" t="s">
        <v>217</v>
      </c>
      <c r="I3895" s="13" t="s">
        <v>217</v>
      </c>
      <c r="L3895" s="13" t="s">
        <v>217</v>
      </c>
    </row>
    <row r="3896" customHeight="1" spans="8:12">
      <c r="H3896" s="13" t="s">
        <v>217</v>
      </c>
      <c r="I3896" s="13" t="s">
        <v>217</v>
      </c>
      <c r="L3896" s="13" t="s">
        <v>217</v>
      </c>
    </row>
    <row r="3897" customHeight="1" spans="8:12">
      <c r="H3897" s="13" t="s">
        <v>217</v>
      </c>
      <c r="I3897" s="13" t="s">
        <v>217</v>
      </c>
      <c r="L3897" s="13" t="s">
        <v>217</v>
      </c>
    </row>
    <row r="3898" customHeight="1" spans="8:12">
      <c r="H3898" s="13" t="s">
        <v>217</v>
      </c>
      <c r="I3898" s="13" t="s">
        <v>217</v>
      </c>
      <c r="L3898" s="13" t="s">
        <v>217</v>
      </c>
    </row>
    <row r="3899" customHeight="1" spans="8:12">
      <c r="H3899" s="13" t="s">
        <v>217</v>
      </c>
      <c r="I3899" s="13" t="s">
        <v>217</v>
      </c>
      <c r="L3899" s="13" t="s">
        <v>217</v>
      </c>
    </row>
    <row r="3900" customHeight="1" spans="8:12">
      <c r="H3900" s="13" t="s">
        <v>217</v>
      </c>
      <c r="I3900" s="13" t="s">
        <v>217</v>
      </c>
      <c r="L3900" s="13" t="s">
        <v>217</v>
      </c>
    </row>
    <row r="3901" customHeight="1" spans="8:12">
      <c r="H3901" s="13" t="s">
        <v>217</v>
      </c>
      <c r="I3901" s="13" t="s">
        <v>217</v>
      </c>
      <c r="L3901" s="13" t="s">
        <v>217</v>
      </c>
    </row>
    <row r="3902" customHeight="1" spans="8:12">
      <c r="H3902" s="13" t="s">
        <v>217</v>
      </c>
      <c r="I3902" s="13" t="s">
        <v>217</v>
      </c>
      <c r="L3902" s="13" t="s">
        <v>217</v>
      </c>
    </row>
    <row r="3903" customHeight="1" spans="8:12">
      <c r="H3903" s="13" t="s">
        <v>217</v>
      </c>
      <c r="I3903" s="13" t="s">
        <v>217</v>
      </c>
      <c r="L3903" s="13" t="s">
        <v>217</v>
      </c>
    </row>
    <row r="3904" customHeight="1" spans="8:12">
      <c r="H3904" s="13" t="s">
        <v>217</v>
      </c>
      <c r="I3904" s="13" t="s">
        <v>217</v>
      </c>
      <c r="L3904" s="13" t="s">
        <v>217</v>
      </c>
    </row>
    <row r="3905" customHeight="1" spans="8:12">
      <c r="H3905" s="13" t="s">
        <v>217</v>
      </c>
      <c r="I3905" s="13" t="s">
        <v>217</v>
      </c>
      <c r="L3905" s="13" t="s">
        <v>217</v>
      </c>
    </row>
    <row r="3906" customHeight="1" spans="8:12">
      <c r="H3906" s="13" t="s">
        <v>217</v>
      </c>
      <c r="I3906" s="13" t="s">
        <v>217</v>
      </c>
      <c r="L3906" s="13" t="s">
        <v>217</v>
      </c>
    </row>
    <row r="3907" customHeight="1" spans="8:12">
      <c r="H3907" s="13" t="s">
        <v>217</v>
      </c>
      <c r="I3907" s="13" t="s">
        <v>217</v>
      </c>
      <c r="L3907" s="13" t="s">
        <v>217</v>
      </c>
    </row>
    <row r="3908" customHeight="1" spans="8:12">
      <c r="H3908" s="13" t="s">
        <v>217</v>
      </c>
      <c r="I3908" s="13" t="s">
        <v>217</v>
      </c>
      <c r="L3908" s="13" t="s">
        <v>217</v>
      </c>
    </row>
    <row r="3909" customHeight="1" spans="8:12">
      <c r="H3909" s="13" t="s">
        <v>217</v>
      </c>
      <c r="I3909" s="13" t="s">
        <v>217</v>
      </c>
      <c r="L3909" s="13" t="s">
        <v>217</v>
      </c>
    </row>
    <row r="3910" customHeight="1" spans="8:12">
      <c r="H3910" s="13" t="s">
        <v>217</v>
      </c>
      <c r="I3910" s="13" t="s">
        <v>217</v>
      </c>
      <c r="L3910" s="13" t="s">
        <v>217</v>
      </c>
    </row>
    <row r="3911" customHeight="1" spans="8:12">
      <c r="H3911" s="13" t="s">
        <v>217</v>
      </c>
      <c r="I3911" s="13" t="s">
        <v>217</v>
      </c>
      <c r="L3911" s="13" t="s">
        <v>217</v>
      </c>
    </row>
    <row r="3912" customHeight="1" spans="8:12">
      <c r="H3912" s="13" t="s">
        <v>217</v>
      </c>
      <c r="I3912" s="13" t="s">
        <v>217</v>
      </c>
      <c r="L3912" s="13" t="s">
        <v>217</v>
      </c>
    </row>
    <row r="3913" customHeight="1" spans="8:12">
      <c r="H3913" s="13" t="s">
        <v>217</v>
      </c>
      <c r="I3913" s="13" t="s">
        <v>217</v>
      </c>
      <c r="L3913" s="13" t="s">
        <v>217</v>
      </c>
    </row>
    <row r="3914" customHeight="1" spans="8:12">
      <c r="H3914" s="13" t="s">
        <v>217</v>
      </c>
      <c r="I3914" s="13" t="s">
        <v>217</v>
      </c>
      <c r="L3914" s="13" t="s">
        <v>217</v>
      </c>
    </row>
    <row r="3915" customHeight="1" spans="8:12">
      <c r="H3915" s="13" t="s">
        <v>217</v>
      </c>
      <c r="I3915" s="13" t="s">
        <v>217</v>
      </c>
      <c r="L3915" s="13" t="s">
        <v>217</v>
      </c>
    </row>
    <row r="3916" customHeight="1" spans="8:12">
      <c r="H3916" s="13" t="s">
        <v>217</v>
      </c>
      <c r="I3916" s="13" t="s">
        <v>217</v>
      </c>
      <c r="L3916" s="13" t="s">
        <v>217</v>
      </c>
    </row>
    <row r="3917" customHeight="1" spans="8:12">
      <c r="H3917" s="13" t="s">
        <v>217</v>
      </c>
      <c r="I3917" s="13" t="s">
        <v>217</v>
      </c>
      <c r="L3917" s="13" t="s">
        <v>217</v>
      </c>
    </row>
    <row r="3918" customHeight="1" spans="8:12">
      <c r="H3918" s="13" t="s">
        <v>217</v>
      </c>
      <c r="I3918" s="13" t="s">
        <v>217</v>
      </c>
      <c r="L3918" s="13" t="s">
        <v>217</v>
      </c>
    </row>
    <row r="3919" customHeight="1" spans="8:12">
      <c r="H3919" s="13" t="s">
        <v>217</v>
      </c>
      <c r="I3919" s="13" t="s">
        <v>217</v>
      </c>
      <c r="L3919" s="13" t="s">
        <v>217</v>
      </c>
    </row>
    <row r="3920" customHeight="1" spans="8:12">
      <c r="H3920" s="13" t="s">
        <v>217</v>
      </c>
      <c r="I3920" s="13" t="s">
        <v>217</v>
      </c>
      <c r="L3920" s="13" t="s">
        <v>217</v>
      </c>
    </row>
    <row r="3921" customHeight="1" spans="8:12">
      <c r="H3921" s="13" t="s">
        <v>217</v>
      </c>
      <c r="I3921" s="13" t="s">
        <v>217</v>
      </c>
      <c r="L3921" s="13" t="s">
        <v>217</v>
      </c>
    </row>
    <row r="3922" customHeight="1" spans="8:12">
      <c r="H3922" s="13" t="s">
        <v>217</v>
      </c>
      <c r="I3922" s="13" t="s">
        <v>217</v>
      </c>
      <c r="L3922" s="13" t="s">
        <v>217</v>
      </c>
    </row>
    <row r="3923" customHeight="1" spans="8:12">
      <c r="H3923" s="13" t="s">
        <v>217</v>
      </c>
      <c r="I3923" s="13" t="s">
        <v>217</v>
      </c>
      <c r="L3923" s="13" t="s">
        <v>217</v>
      </c>
    </row>
    <row r="3924" customHeight="1" spans="8:12">
      <c r="H3924" s="13" t="s">
        <v>217</v>
      </c>
      <c r="I3924" s="13" t="s">
        <v>217</v>
      </c>
      <c r="L3924" s="13" t="s">
        <v>217</v>
      </c>
    </row>
    <row r="3925" customHeight="1" spans="8:12">
      <c r="H3925" s="13" t="s">
        <v>217</v>
      </c>
      <c r="I3925" s="13" t="s">
        <v>217</v>
      </c>
      <c r="L3925" s="13" t="s">
        <v>217</v>
      </c>
    </row>
    <row r="3926" customHeight="1" spans="8:12">
      <c r="H3926" s="13" t="s">
        <v>217</v>
      </c>
      <c r="I3926" s="13" t="s">
        <v>217</v>
      </c>
      <c r="L3926" s="13" t="s">
        <v>217</v>
      </c>
    </row>
    <row r="3927" customHeight="1" spans="8:12">
      <c r="H3927" s="13" t="s">
        <v>217</v>
      </c>
      <c r="I3927" s="13" t="s">
        <v>217</v>
      </c>
      <c r="L3927" s="13" t="s">
        <v>217</v>
      </c>
    </row>
    <row r="3928" customHeight="1" spans="8:12">
      <c r="H3928" s="13" t="s">
        <v>217</v>
      </c>
      <c r="I3928" s="13" t="s">
        <v>217</v>
      </c>
      <c r="L3928" s="13" t="s">
        <v>217</v>
      </c>
    </row>
    <row r="3929" customHeight="1" spans="8:12">
      <c r="H3929" s="13" t="s">
        <v>217</v>
      </c>
      <c r="I3929" s="13" t="s">
        <v>217</v>
      </c>
      <c r="L3929" s="13" t="s">
        <v>217</v>
      </c>
    </row>
    <row r="3930" customHeight="1" spans="8:12">
      <c r="H3930" s="13" t="s">
        <v>217</v>
      </c>
      <c r="I3930" s="13" t="s">
        <v>217</v>
      </c>
      <c r="L3930" s="13" t="s">
        <v>217</v>
      </c>
    </row>
    <row r="3931" customHeight="1" spans="8:12">
      <c r="H3931" s="13" t="s">
        <v>217</v>
      </c>
      <c r="I3931" s="13" t="s">
        <v>217</v>
      </c>
      <c r="L3931" s="13" t="s">
        <v>217</v>
      </c>
    </row>
    <row r="3932" customHeight="1" spans="8:12">
      <c r="H3932" s="13" t="s">
        <v>217</v>
      </c>
      <c r="I3932" s="13" t="s">
        <v>217</v>
      </c>
      <c r="L3932" s="13" t="s">
        <v>217</v>
      </c>
    </row>
    <row r="3933" customHeight="1" spans="8:12">
      <c r="H3933" s="13" t="s">
        <v>217</v>
      </c>
      <c r="I3933" s="13" t="s">
        <v>217</v>
      </c>
      <c r="L3933" s="13" t="s">
        <v>217</v>
      </c>
    </row>
    <row r="3934" customHeight="1" spans="8:12">
      <c r="H3934" s="13" t="s">
        <v>217</v>
      </c>
      <c r="I3934" s="13" t="s">
        <v>217</v>
      </c>
      <c r="L3934" s="13" t="s">
        <v>217</v>
      </c>
    </row>
    <row r="3935" customHeight="1" spans="8:12">
      <c r="H3935" s="13" t="s">
        <v>217</v>
      </c>
      <c r="I3935" s="13" t="s">
        <v>217</v>
      </c>
      <c r="L3935" s="13" t="s">
        <v>217</v>
      </c>
    </row>
    <row r="3936" customHeight="1" spans="8:12">
      <c r="H3936" s="13" t="s">
        <v>217</v>
      </c>
      <c r="I3936" s="13" t="s">
        <v>217</v>
      </c>
      <c r="L3936" s="13" t="s">
        <v>217</v>
      </c>
    </row>
    <row r="3937" customHeight="1" spans="8:12">
      <c r="H3937" s="13" t="s">
        <v>217</v>
      </c>
      <c r="I3937" s="13" t="s">
        <v>217</v>
      </c>
      <c r="L3937" s="13" t="s">
        <v>217</v>
      </c>
    </row>
    <row r="3938" customHeight="1" spans="8:12">
      <c r="H3938" s="13" t="s">
        <v>217</v>
      </c>
      <c r="I3938" s="13" t="s">
        <v>217</v>
      </c>
      <c r="L3938" s="13" t="s">
        <v>217</v>
      </c>
    </row>
    <row r="3939" customHeight="1" spans="8:12">
      <c r="H3939" s="13" t="s">
        <v>217</v>
      </c>
      <c r="I3939" s="13" t="s">
        <v>217</v>
      </c>
      <c r="L3939" s="13" t="s">
        <v>217</v>
      </c>
    </row>
    <row r="3940" customHeight="1" spans="8:12">
      <c r="H3940" s="13" t="s">
        <v>217</v>
      </c>
      <c r="I3940" s="13" t="s">
        <v>217</v>
      </c>
      <c r="L3940" s="13" t="s">
        <v>217</v>
      </c>
    </row>
    <row r="3941" customHeight="1" spans="8:12">
      <c r="H3941" s="13" t="s">
        <v>217</v>
      </c>
      <c r="I3941" s="13" t="s">
        <v>217</v>
      </c>
      <c r="L3941" s="13" t="s">
        <v>217</v>
      </c>
    </row>
    <row r="3942" customHeight="1" spans="8:12">
      <c r="H3942" s="13" t="s">
        <v>217</v>
      </c>
      <c r="I3942" s="13" t="s">
        <v>217</v>
      </c>
      <c r="L3942" s="13" t="s">
        <v>217</v>
      </c>
    </row>
    <row r="3943" customHeight="1" spans="8:12">
      <c r="H3943" s="13" t="s">
        <v>217</v>
      </c>
      <c r="I3943" s="13" t="s">
        <v>217</v>
      </c>
      <c r="L3943" s="13" t="s">
        <v>217</v>
      </c>
    </row>
    <row r="3944" customHeight="1" spans="8:12">
      <c r="H3944" s="13" t="s">
        <v>217</v>
      </c>
      <c r="I3944" s="13" t="s">
        <v>217</v>
      </c>
      <c r="L3944" s="13" t="s">
        <v>217</v>
      </c>
    </row>
    <row r="3945" customHeight="1" spans="8:12">
      <c r="H3945" s="13" t="s">
        <v>217</v>
      </c>
      <c r="I3945" s="13" t="s">
        <v>217</v>
      </c>
      <c r="L3945" s="13" t="s">
        <v>217</v>
      </c>
    </row>
    <row r="3946" customHeight="1" spans="8:12">
      <c r="H3946" s="13" t="s">
        <v>217</v>
      </c>
      <c r="I3946" s="13" t="s">
        <v>217</v>
      </c>
      <c r="L3946" s="13" t="s">
        <v>217</v>
      </c>
    </row>
    <row r="3947" customHeight="1" spans="8:12">
      <c r="H3947" s="13" t="s">
        <v>217</v>
      </c>
      <c r="I3947" s="13" t="s">
        <v>217</v>
      </c>
      <c r="L3947" s="13" t="s">
        <v>217</v>
      </c>
    </row>
    <row r="3948" customHeight="1" spans="8:12">
      <c r="H3948" s="13" t="s">
        <v>217</v>
      </c>
      <c r="I3948" s="13" t="s">
        <v>217</v>
      </c>
      <c r="L3948" s="13" t="s">
        <v>217</v>
      </c>
    </row>
    <row r="3949" customHeight="1" spans="8:12">
      <c r="H3949" s="13" t="s">
        <v>217</v>
      </c>
      <c r="I3949" s="13" t="s">
        <v>217</v>
      </c>
      <c r="L3949" s="13" t="s">
        <v>217</v>
      </c>
    </row>
    <row r="3950" customHeight="1" spans="8:12">
      <c r="H3950" s="13" t="s">
        <v>217</v>
      </c>
      <c r="I3950" s="13" t="s">
        <v>217</v>
      </c>
      <c r="L3950" s="13" t="s">
        <v>217</v>
      </c>
    </row>
    <row r="3951" customHeight="1" spans="8:12">
      <c r="H3951" s="13" t="s">
        <v>217</v>
      </c>
      <c r="I3951" s="13" t="s">
        <v>217</v>
      </c>
      <c r="L3951" s="13" t="s">
        <v>217</v>
      </c>
    </row>
    <row r="3952" customHeight="1" spans="8:12">
      <c r="H3952" s="13" t="s">
        <v>217</v>
      </c>
      <c r="I3952" s="13" t="s">
        <v>217</v>
      </c>
      <c r="L3952" s="13" t="s">
        <v>217</v>
      </c>
    </row>
    <row r="3953" customHeight="1" spans="8:12">
      <c r="H3953" s="13" t="s">
        <v>217</v>
      </c>
      <c r="I3953" s="13" t="s">
        <v>217</v>
      </c>
      <c r="L3953" s="13" t="s">
        <v>217</v>
      </c>
    </row>
    <row r="3954" customHeight="1" spans="8:12">
      <c r="H3954" s="13" t="s">
        <v>217</v>
      </c>
      <c r="I3954" s="13" t="s">
        <v>217</v>
      </c>
      <c r="L3954" s="13" t="s">
        <v>217</v>
      </c>
    </row>
    <row r="3955" customHeight="1" spans="8:12">
      <c r="H3955" s="13" t="s">
        <v>217</v>
      </c>
      <c r="I3955" s="13" t="s">
        <v>217</v>
      </c>
      <c r="L3955" s="13" t="s">
        <v>217</v>
      </c>
    </row>
    <row r="3956" customHeight="1" spans="8:12">
      <c r="H3956" s="13" t="s">
        <v>217</v>
      </c>
      <c r="I3956" s="13" t="s">
        <v>217</v>
      </c>
      <c r="L3956" s="13" t="s">
        <v>217</v>
      </c>
    </row>
    <row r="3957" customHeight="1" spans="8:12">
      <c r="H3957" s="13" t="s">
        <v>217</v>
      </c>
      <c r="I3957" s="13" t="s">
        <v>217</v>
      </c>
      <c r="L3957" s="13" t="s">
        <v>217</v>
      </c>
    </row>
    <row r="3958" customHeight="1" spans="8:12">
      <c r="H3958" s="13" t="s">
        <v>217</v>
      </c>
      <c r="I3958" s="13" t="s">
        <v>217</v>
      </c>
      <c r="L3958" s="13" t="s">
        <v>217</v>
      </c>
    </row>
    <row r="3959" customHeight="1" spans="8:12">
      <c r="H3959" s="13" t="s">
        <v>217</v>
      </c>
      <c r="I3959" s="13" t="s">
        <v>217</v>
      </c>
      <c r="L3959" s="13" t="s">
        <v>217</v>
      </c>
    </row>
    <row r="3960" customHeight="1" spans="8:12">
      <c r="H3960" s="13" t="s">
        <v>217</v>
      </c>
      <c r="I3960" s="13" t="s">
        <v>217</v>
      </c>
      <c r="L3960" s="13" t="s">
        <v>217</v>
      </c>
    </row>
    <row r="3961" customHeight="1" spans="8:12">
      <c r="H3961" s="13" t="s">
        <v>217</v>
      </c>
      <c r="I3961" s="13" t="s">
        <v>217</v>
      </c>
      <c r="L3961" s="13" t="s">
        <v>217</v>
      </c>
    </row>
    <row r="3962" customHeight="1" spans="8:12">
      <c r="H3962" s="13" t="s">
        <v>217</v>
      </c>
      <c r="I3962" s="13" t="s">
        <v>217</v>
      </c>
      <c r="L3962" s="13" t="s">
        <v>217</v>
      </c>
    </row>
    <row r="3963" customHeight="1" spans="8:12">
      <c r="H3963" s="13" t="s">
        <v>217</v>
      </c>
      <c r="I3963" s="13" t="s">
        <v>217</v>
      </c>
      <c r="L3963" s="13" t="s">
        <v>217</v>
      </c>
    </row>
    <row r="3964" customHeight="1" spans="8:12">
      <c r="H3964" s="13" t="s">
        <v>217</v>
      </c>
      <c r="I3964" s="13" t="s">
        <v>217</v>
      </c>
      <c r="L3964" s="13" t="s">
        <v>217</v>
      </c>
    </row>
    <row r="3965" customHeight="1" spans="8:12">
      <c r="H3965" s="13" t="s">
        <v>217</v>
      </c>
      <c r="I3965" s="13" t="s">
        <v>217</v>
      </c>
      <c r="L3965" s="13" t="s">
        <v>217</v>
      </c>
    </row>
    <row r="3966" customHeight="1" spans="8:12">
      <c r="H3966" s="13" t="s">
        <v>217</v>
      </c>
      <c r="I3966" s="13" t="s">
        <v>217</v>
      </c>
      <c r="L3966" s="13" t="s">
        <v>217</v>
      </c>
    </row>
    <row r="3967" customHeight="1" spans="8:12">
      <c r="H3967" s="13" t="s">
        <v>217</v>
      </c>
      <c r="I3967" s="13" t="s">
        <v>217</v>
      </c>
      <c r="L3967" s="13" t="s">
        <v>217</v>
      </c>
    </row>
    <row r="3968" customHeight="1" spans="8:12">
      <c r="H3968" s="13" t="s">
        <v>217</v>
      </c>
      <c r="I3968" s="13" t="s">
        <v>217</v>
      </c>
      <c r="L3968" s="13" t="s">
        <v>217</v>
      </c>
    </row>
    <row r="3969" customHeight="1" spans="8:12">
      <c r="H3969" s="13" t="s">
        <v>217</v>
      </c>
      <c r="I3969" s="13" t="s">
        <v>217</v>
      </c>
      <c r="L3969" s="13" t="s">
        <v>217</v>
      </c>
    </row>
    <row r="3970" customHeight="1" spans="8:12">
      <c r="H3970" s="13" t="s">
        <v>217</v>
      </c>
      <c r="I3970" s="13" t="s">
        <v>217</v>
      </c>
      <c r="L3970" s="13" t="s">
        <v>217</v>
      </c>
    </row>
    <row r="3971" customHeight="1" spans="8:12">
      <c r="H3971" s="13" t="s">
        <v>217</v>
      </c>
      <c r="I3971" s="13" t="s">
        <v>217</v>
      </c>
      <c r="L3971" s="13" t="s">
        <v>217</v>
      </c>
    </row>
    <row r="3972" customHeight="1" spans="8:12">
      <c r="H3972" s="13" t="s">
        <v>217</v>
      </c>
      <c r="I3972" s="13" t="s">
        <v>217</v>
      </c>
      <c r="L3972" s="13" t="s">
        <v>217</v>
      </c>
    </row>
    <row r="3973" customHeight="1" spans="8:12">
      <c r="H3973" s="13" t="s">
        <v>217</v>
      </c>
      <c r="I3973" s="13" t="s">
        <v>217</v>
      </c>
      <c r="L3973" s="13" t="s">
        <v>217</v>
      </c>
    </row>
    <row r="3974" customHeight="1" spans="8:12">
      <c r="H3974" s="13" t="s">
        <v>217</v>
      </c>
      <c r="I3974" s="13" t="s">
        <v>217</v>
      </c>
      <c r="L3974" s="13" t="s">
        <v>217</v>
      </c>
    </row>
    <row r="3975" customHeight="1" spans="8:12">
      <c r="H3975" s="13" t="s">
        <v>217</v>
      </c>
      <c r="I3975" s="13" t="s">
        <v>217</v>
      </c>
      <c r="L3975" s="13" t="s">
        <v>217</v>
      </c>
    </row>
    <row r="3976" customHeight="1" spans="8:12">
      <c r="H3976" s="13" t="s">
        <v>217</v>
      </c>
      <c r="I3976" s="13" t="s">
        <v>217</v>
      </c>
      <c r="L3976" s="13" t="s">
        <v>217</v>
      </c>
    </row>
    <row r="3977" customHeight="1" spans="8:12">
      <c r="H3977" s="13" t="s">
        <v>217</v>
      </c>
      <c r="I3977" s="13" t="s">
        <v>217</v>
      </c>
      <c r="L3977" s="13" t="s">
        <v>217</v>
      </c>
    </row>
    <row r="3978" customHeight="1" spans="8:12">
      <c r="H3978" s="13" t="s">
        <v>217</v>
      </c>
      <c r="I3978" s="13" t="s">
        <v>217</v>
      </c>
      <c r="L3978" s="13" t="s">
        <v>217</v>
      </c>
    </row>
    <row r="3979" customHeight="1" spans="8:12">
      <c r="H3979" s="13" t="s">
        <v>217</v>
      </c>
      <c r="I3979" s="13" t="s">
        <v>217</v>
      </c>
      <c r="L3979" s="13" t="s">
        <v>217</v>
      </c>
    </row>
    <row r="3980" customHeight="1" spans="8:12">
      <c r="H3980" s="13" t="s">
        <v>217</v>
      </c>
      <c r="I3980" s="13" t="s">
        <v>217</v>
      </c>
      <c r="L3980" s="13" t="s">
        <v>217</v>
      </c>
    </row>
    <row r="3981" customHeight="1" spans="8:12">
      <c r="H3981" s="13" t="s">
        <v>217</v>
      </c>
      <c r="I3981" s="13" t="s">
        <v>217</v>
      </c>
      <c r="L3981" s="13" t="s">
        <v>217</v>
      </c>
    </row>
    <row r="3982" customHeight="1" spans="8:12">
      <c r="H3982" s="13" t="s">
        <v>217</v>
      </c>
      <c r="I3982" s="13" t="s">
        <v>217</v>
      </c>
      <c r="L3982" s="13" t="s">
        <v>217</v>
      </c>
    </row>
    <row r="3983" customHeight="1" spans="8:12">
      <c r="H3983" s="13" t="s">
        <v>217</v>
      </c>
      <c r="I3983" s="13" t="s">
        <v>217</v>
      </c>
      <c r="L3983" s="13" t="s">
        <v>217</v>
      </c>
    </row>
    <row r="3984" customHeight="1" spans="8:12">
      <c r="H3984" s="13" t="s">
        <v>217</v>
      </c>
      <c r="I3984" s="13" t="s">
        <v>217</v>
      </c>
      <c r="L3984" s="13" t="s">
        <v>217</v>
      </c>
    </row>
    <row r="3985" customHeight="1" spans="8:12">
      <c r="H3985" s="13" t="s">
        <v>217</v>
      </c>
      <c r="I3985" s="13" t="s">
        <v>217</v>
      </c>
      <c r="L3985" s="13" t="s">
        <v>217</v>
      </c>
    </row>
    <row r="3986" customHeight="1" spans="8:12">
      <c r="H3986" s="13" t="s">
        <v>217</v>
      </c>
      <c r="I3986" s="13" t="s">
        <v>217</v>
      </c>
      <c r="L3986" s="13" t="s">
        <v>217</v>
      </c>
    </row>
    <row r="3987" customHeight="1" spans="8:12">
      <c r="H3987" s="13" t="s">
        <v>217</v>
      </c>
      <c r="I3987" s="13" t="s">
        <v>217</v>
      </c>
      <c r="L3987" s="13" t="s">
        <v>217</v>
      </c>
    </row>
    <row r="3988" customHeight="1" spans="8:12">
      <c r="H3988" s="13" t="s">
        <v>217</v>
      </c>
      <c r="I3988" s="13" t="s">
        <v>217</v>
      </c>
      <c r="L3988" s="13" t="s">
        <v>217</v>
      </c>
    </row>
    <row r="3989" customHeight="1" spans="8:12">
      <c r="H3989" s="13" t="s">
        <v>217</v>
      </c>
      <c r="I3989" s="13" t="s">
        <v>217</v>
      </c>
      <c r="L3989" s="13" t="s">
        <v>217</v>
      </c>
    </row>
    <row r="3990" customHeight="1" spans="8:12">
      <c r="H3990" s="13" t="s">
        <v>217</v>
      </c>
      <c r="I3990" s="13" t="s">
        <v>217</v>
      </c>
      <c r="L3990" s="13" t="s">
        <v>217</v>
      </c>
    </row>
    <row r="3991" customHeight="1" spans="8:12">
      <c r="H3991" s="13" t="s">
        <v>217</v>
      </c>
      <c r="I3991" s="13" t="s">
        <v>217</v>
      </c>
      <c r="L3991" s="13" t="s">
        <v>217</v>
      </c>
    </row>
    <row r="3992" customHeight="1" spans="8:12">
      <c r="H3992" s="13" t="s">
        <v>217</v>
      </c>
      <c r="I3992" s="13" t="s">
        <v>217</v>
      </c>
      <c r="L3992" s="13" t="s">
        <v>217</v>
      </c>
    </row>
    <row r="3993" customHeight="1" spans="8:12">
      <c r="H3993" s="13" t="s">
        <v>217</v>
      </c>
      <c r="I3993" s="13" t="s">
        <v>217</v>
      </c>
      <c r="L3993" s="13" t="s">
        <v>217</v>
      </c>
    </row>
    <row r="3994" customHeight="1" spans="8:12">
      <c r="H3994" s="13" t="s">
        <v>217</v>
      </c>
      <c r="I3994" s="13" t="s">
        <v>217</v>
      </c>
      <c r="L3994" s="13" t="s">
        <v>217</v>
      </c>
    </row>
    <row r="3995" customHeight="1" spans="8:12">
      <c r="H3995" s="13" t="s">
        <v>217</v>
      </c>
      <c r="I3995" s="13" t="s">
        <v>217</v>
      </c>
      <c r="L3995" s="13" t="s">
        <v>217</v>
      </c>
    </row>
    <row r="3996" customHeight="1" spans="8:12">
      <c r="H3996" s="13" t="s">
        <v>217</v>
      </c>
      <c r="I3996" s="13" t="s">
        <v>217</v>
      </c>
      <c r="L3996" s="13" t="s">
        <v>217</v>
      </c>
    </row>
    <row r="3997" customHeight="1" spans="8:12">
      <c r="H3997" s="13" t="s">
        <v>217</v>
      </c>
      <c r="I3997" s="13" t="s">
        <v>217</v>
      </c>
      <c r="L3997" s="13" t="s">
        <v>217</v>
      </c>
    </row>
    <row r="3998" customHeight="1" spans="8:12">
      <c r="H3998" s="13" t="s">
        <v>217</v>
      </c>
      <c r="I3998" s="13" t="s">
        <v>217</v>
      </c>
      <c r="L3998" s="13" t="s">
        <v>217</v>
      </c>
    </row>
    <row r="3999" customHeight="1" spans="8:12">
      <c r="H3999" s="13" t="s">
        <v>217</v>
      </c>
      <c r="I3999" s="13" t="s">
        <v>217</v>
      </c>
      <c r="L3999" s="13" t="s">
        <v>217</v>
      </c>
    </row>
    <row r="4000" customHeight="1" spans="8:12">
      <c r="H4000" s="13" t="s">
        <v>217</v>
      </c>
      <c r="I4000" s="13" t="s">
        <v>217</v>
      </c>
      <c r="L4000" s="13" t="s">
        <v>217</v>
      </c>
    </row>
    <row r="4001" customHeight="1" spans="8:12">
      <c r="H4001" s="13" t="s">
        <v>217</v>
      </c>
      <c r="I4001" s="13" t="s">
        <v>217</v>
      </c>
      <c r="L4001" s="13" t="s">
        <v>217</v>
      </c>
    </row>
    <row r="4002" customHeight="1" spans="8:12">
      <c r="H4002" s="13" t="s">
        <v>217</v>
      </c>
      <c r="I4002" s="13" t="s">
        <v>217</v>
      </c>
      <c r="L4002" s="13" t="s">
        <v>217</v>
      </c>
    </row>
    <row r="4003" customHeight="1" spans="8:12">
      <c r="H4003" s="13" t="s">
        <v>217</v>
      </c>
      <c r="I4003" s="13" t="s">
        <v>217</v>
      </c>
      <c r="L4003" s="13" t="s">
        <v>217</v>
      </c>
    </row>
    <row r="4004" customHeight="1" spans="8:12">
      <c r="H4004" s="13" t="s">
        <v>217</v>
      </c>
      <c r="I4004" s="13" t="s">
        <v>217</v>
      </c>
      <c r="L4004" s="13" t="s">
        <v>217</v>
      </c>
    </row>
    <row r="4005" customHeight="1" spans="8:12">
      <c r="H4005" s="13" t="s">
        <v>217</v>
      </c>
      <c r="I4005" s="13" t="s">
        <v>217</v>
      </c>
      <c r="L4005" s="13" t="s">
        <v>217</v>
      </c>
    </row>
    <row r="4006" customHeight="1" spans="8:12">
      <c r="H4006" s="13" t="s">
        <v>217</v>
      </c>
      <c r="I4006" s="13" t="s">
        <v>217</v>
      </c>
      <c r="L4006" s="13" t="s">
        <v>217</v>
      </c>
    </row>
    <row r="4007" customHeight="1" spans="8:12">
      <c r="H4007" s="13" t="s">
        <v>217</v>
      </c>
      <c r="I4007" s="13" t="s">
        <v>217</v>
      </c>
      <c r="L4007" s="13" t="s">
        <v>217</v>
      </c>
    </row>
    <row r="4008" customHeight="1" spans="8:12">
      <c r="H4008" s="13" t="s">
        <v>217</v>
      </c>
      <c r="I4008" s="13" t="s">
        <v>217</v>
      </c>
      <c r="L4008" s="13" t="s">
        <v>217</v>
      </c>
    </row>
    <row r="4009" customHeight="1" spans="8:12">
      <c r="H4009" s="13" t="s">
        <v>217</v>
      </c>
      <c r="I4009" s="13" t="s">
        <v>217</v>
      </c>
      <c r="L4009" s="13" t="s">
        <v>217</v>
      </c>
    </row>
    <row r="4010" customHeight="1" spans="8:12">
      <c r="H4010" s="13" t="s">
        <v>217</v>
      </c>
      <c r="I4010" s="13" t="s">
        <v>217</v>
      </c>
      <c r="L4010" s="13" t="s">
        <v>217</v>
      </c>
    </row>
    <row r="4011" customHeight="1" spans="8:12">
      <c r="H4011" s="13" t="s">
        <v>217</v>
      </c>
      <c r="I4011" s="13" t="s">
        <v>217</v>
      </c>
      <c r="L4011" s="13" t="s">
        <v>217</v>
      </c>
    </row>
    <row r="4012" customHeight="1" spans="8:12">
      <c r="H4012" s="13" t="s">
        <v>217</v>
      </c>
      <c r="I4012" s="13" t="s">
        <v>217</v>
      </c>
      <c r="L4012" s="13" t="s">
        <v>217</v>
      </c>
    </row>
    <row r="4013" customHeight="1" spans="8:12">
      <c r="H4013" s="13" t="s">
        <v>217</v>
      </c>
      <c r="I4013" s="13" t="s">
        <v>217</v>
      </c>
      <c r="L4013" s="13" t="s">
        <v>217</v>
      </c>
    </row>
    <row r="4014" customHeight="1" spans="8:12">
      <c r="H4014" s="13" t="s">
        <v>217</v>
      </c>
      <c r="I4014" s="13" t="s">
        <v>217</v>
      </c>
      <c r="L4014" s="13" t="s">
        <v>217</v>
      </c>
    </row>
    <row r="4015" customHeight="1" spans="8:12">
      <c r="H4015" s="13" t="s">
        <v>217</v>
      </c>
      <c r="I4015" s="13" t="s">
        <v>217</v>
      </c>
      <c r="L4015" s="13" t="s">
        <v>217</v>
      </c>
    </row>
    <row r="4016" customHeight="1" spans="8:12">
      <c r="H4016" s="13" t="s">
        <v>217</v>
      </c>
      <c r="I4016" s="13" t="s">
        <v>217</v>
      </c>
      <c r="L4016" s="13" t="s">
        <v>217</v>
      </c>
    </row>
    <row r="4017" customHeight="1" spans="8:12">
      <c r="H4017" s="13" t="s">
        <v>217</v>
      </c>
      <c r="I4017" s="13" t="s">
        <v>217</v>
      </c>
      <c r="L4017" s="13" t="s">
        <v>217</v>
      </c>
    </row>
    <row r="4018" customHeight="1" spans="8:12">
      <c r="H4018" s="13" t="s">
        <v>217</v>
      </c>
      <c r="I4018" s="13" t="s">
        <v>217</v>
      </c>
      <c r="L4018" s="13" t="s">
        <v>217</v>
      </c>
    </row>
    <row r="4019" customHeight="1" spans="8:12">
      <c r="H4019" s="13" t="s">
        <v>217</v>
      </c>
      <c r="I4019" s="13" t="s">
        <v>217</v>
      </c>
      <c r="L4019" s="13" t="s">
        <v>217</v>
      </c>
    </row>
    <row r="4020" customHeight="1" spans="8:12">
      <c r="H4020" s="13" t="s">
        <v>217</v>
      </c>
      <c r="I4020" s="13" t="s">
        <v>217</v>
      </c>
      <c r="L4020" s="13" t="s">
        <v>217</v>
      </c>
    </row>
    <row r="4021" customHeight="1" spans="8:12">
      <c r="H4021" s="13" t="s">
        <v>217</v>
      </c>
      <c r="I4021" s="13" t="s">
        <v>217</v>
      </c>
      <c r="L4021" s="13" t="s">
        <v>217</v>
      </c>
    </row>
    <row r="4022" customHeight="1" spans="8:12">
      <c r="H4022" s="13" t="s">
        <v>217</v>
      </c>
      <c r="I4022" s="13" t="s">
        <v>217</v>
      </c>
      <c r="L4022" s="13" t="s">
        <v>217</v>
      </c>
    </row>
    <row r="4023" customHeight="1" spans="8:12">
      <c r="H4023" s="13" t="s">
        <v>217</v>
      </c>
      <c r="I4023" s="13" t="s">
        <v>217</v>
      </c>
      <c r="L4023" s="13" t="s">
        <v>217</v>
      </c>
    </row>
    <row r="4024" customHeight="1" spans="8:12">
      <c r="H4024" s="13" t="s">
        <v>217</v>
      </c>
      <c r="I4024" s="13" t="s">
        <v>217</v>
      </c>
      <c r="L4024" s="13" t="s">
        <v>217</v>
      </c>
    </row>
    <row r="4025" customHeight="1" spans="8:12">
      <c r="H4025" s="13" t="s">
        <v>217</v>
      </c>
      <c r="I4025" s="13" t="s">
        <v>217</v>
      </c>
      <c r="L4025" s="13" t="s">
        <v>217</v>
      </c>
    </row>
    <row r="4026" customHeight="1" spans="8:12">
      <c r="H4026" s="13" t="s">
        <v>217</v>
      </c>
      <c r="I4026" s="13" t="s">
        <v>217</v>
      </c>
      <c r="L4026" s="13" t="s">
        <v>217</v>
      </c>
    </row>
    <row r="4027" customHeight="1" spans="8:12">
      <c r="H4027" s="13" t="s">
        <v>217</v>
      </c>
      <c r="I4027" s="13" t="s">
        <v>217</v>
      </c>
      <c r="L4027" s="13" t="s">
        <v>217</v>
      </c>
    </row>
    <row r="4028" customHeight="1" spans="8:12">
      <c r="H4028" s="13" t="s">
        <v>217</v>
      </c>
      <c r="I4028" s="13" t="s">
        <v>217</v>
      </c>
      <c r="L4028" s="13" t="s">
        <v>217</v>
      </c>
    </row>
    <row r="4029" customHeight="1" spans="8:12">
      <c r="H4029" s="13" t="s">
        <v>217</v>
      </c>
      <c r="I4029" s="13" t="s">
        <v>217</v>
      </c>
      <c r="L4029" s="13" t="s">
        <v>217</v>
      </c>
    </row>
    <row r="4030" customHeight="1" spans="8:12">
      <c r="H4030" s="13" t="s">
        <v>217</v>
      </c>
      <c r="I4030" s="13" t="s">
        <v>217</v>
      </c>
      <c r="L4030" s="13" t="s">
        <v>217</v>
      </c>
    </row>
    <row r="4031" customHeight="1" spans="8:12">
      <c r="H4031" s="13" t="s">
        <v>217</v>
      </c>
      <c r="I4031" s="13" t="s">
        <v>217</v>
      </c>
      <c r="L4031" s="13" t="s">
        <v>217</v>
      </c>
    </row>
    <row r="4032" customHeight="1" spans="8:12">
      <c r="H4032" s="13" t="s">
        <v>217</v>
      </c>
      <c r="I4032" s="13" t="s">
        <v>217</v>
      </c>
      <c r="L4032" s="13" t="s">
        <v>217</v>
      </c>
    </row>
    <row r="4033" customHeight="1" spans="8:12">
      <c r="H4033" s="13" t="s">
        <v>217</v>
      </c>
      <c r="I4033" s="13" t="s">
        <v>217</v>
      </c>
      <c r="L4033" s="13" t="s">
        <v>217</v>
      </c>
    </row>
    <row r="4034" customHeight="1" spans="8:12">
      <c r="H4034" s="13" t="s">
        <v>217</v>
      </c>
      <c r="I4034" s="13" t="s">
        <v>217</v>
      </c>
      <c r="L4034" s="13" t="s">
        <v>217</v>
      </c>
    </row>
    <row r="4035" customHeight="1" spans="8:12">
      <c r="H4035" s="13" t="s">
        <v>217</v>
      </c>
      <c r="I4035" s="13" t="s">
        <v>217</v>
      </c>
      <c r="L4035" s="13" t="s">
        <v>217</v>
      </c>
    </row>
    <row r="4036" customHeight="1" spans="8:12">
      <c r="H4036" s="13" t="s">
        <v>217</v>
      </c>
      <c r="I4036" s="13" t="s">
        <v>217</v>
      </c>
      <c r="L4036" s="13" t="s">
        <v>217</v>
      </c>
    </row>
    <row r="4037" customHeight="1" spans="8:12">
      <c r="H4037" s="13" t="s">
        <v>217</v>
      </c>
      <c r="I4037" s="13" t="s">
        <v>217</v>
      </c>
      <c r="L4037" s="13" t="s">
        <v>217</v>
      </c>
    </row>
    <row r="4038" customHeight="1" spans="8:12">
      <c r="H4038" s="13" t="s">
        <v>217</v>
      </c>
      <c r="I4038" s="13" t="s">
        <v>217</v>
      </c>
      <c r="L4038" s="13" t="s">
        <v>217</v>
      </c>
    </row>
    <row r="4039" customHeight="1" spans="8:12">
      <c r="H4039" s="13" t="s">
        <v>217</v>
      </c>
      <c r="I4039" s="13" t="s">
        <v>217</v>
      </c>
      <c r="L4039" s="13" t="s">
        <v>217</v>
      </c>
    </row>
    <row r="4040" customHeight="1" spans="8:12">
      <c r="H4040" s="13" t="s">
        <v>217</v>
      </c>
      <c r="I4040" s="13" t="s">
        <v>217</v>
      </c>
      <c r="L4040" s="13" t="s">
        <v>217</v>
      </c>
    </row>
    <row r="4041" customHeight="1" spans="8:12">
      <c r="H4041" s="13" t="s">
        <v>217</v>
      </c>
      <c r="I4041" s="13" t="s">
        <v>217</v>
      </c>
      <c r="L4041" s="13" t="s">
        <v>217</v>
      </c>
    </row>
    <row r="4042" customHeight="1" spans="8:12">
      <c r="H4042" s="13" t="s">
        <v>217</v>
      </c>
      <c r="I4042" s="13" t="s">
        <v>217</v>
      </c>
      <c r="L4042" s="13" t="s">
        <v>217</v>
      </c>
    </row>
    <row r="4043" customHeight="1" spans="8:12">
      <c r="H4043" s="13" t="s">
        <v>217</v>
      </c>
      <c r="I4043" s="13" t="s">
        <v>217</v>
      </c>
      <c r="L4043" s="13" t="s">
        <v>217</v>
      </c>
    </row>
    <row r="4044" customHeight="1" spans="8:12">
      <c r="H4044" s="13" t="s">
        <v>217</v>
      </c>
      <c r="I4044" s="13" t="s">
        <v>217</v>
      </c>
      <c r="L4044" s="13" t="s">
        <v>217</v>
      </c>
    </row>
    <row r="4045" customHeight="1" spans="8:12">
      <c r="H4045" s="13" t="s">
        <v>217</v>
      </c>
      <c r="I4045" s="13" t="s">
        <v>217</v>
      </c>
      <c r="L4045" s="13" t="s">
        <v>217</v>
      </c>
    </row>
    <row r="4046" customHeight="1" spans="8:12">
      <c r="H4046" s="13" t="s">
        <v>217</v>
      </c>
      <c r="I4046" s="13" t="s">
        <v>217</v>
      </c>
      <c r="L4046" s="13" t="s">
        <v>217</v>
      </c>
    </row>
    <row r="4047" customHeight="1" spans="8:12">
      <c r="H4047" s="13" t="s">
        <v>217</v>
      </c>
      <c r="I4047" s="13" t="s">
        <v>217</v>
      </c>
      <c r="L4047" s="13" t="s">
        <v>217</v>
      </c>
    </row>
    <row r="4048" customHeight="1" spans="8:12">
      <c r="H4048" s="13" t="s">
        <v>217</v>
      </c>
      <c r="I4048" s="13" t="s">
        <v>217</v>
      </c>
      <c r="L4048" s="13" t="s">
        <v>217</v>
      </c>
    </row>
    <row r="4049" customHeight="1" spans="8:12">
      <c r="H4049" s="13" t="s">
        <v>217</v>
      </c>
      <c r="I4049" s="13" t="s">
        <v>217</v>
      </c>
      <c r="L4049" s="13" t="s">
        <v>217</v>
      </c>
    </row>
    <row r="4050" customHeight="1" spans="8:12">
      <c r="H4050" s="13" t="s">
        <v>217</v>
      </c>
      <c r="I4050" s="13" t="s">
        <v>217</v>
      </c>
      <c r="L4050" s="13" t="s">
        <v>217</v>
      </c>
    </row>
    <row r="4051" customHeight="1" spans="8:12">
      <c r="H4051" s="13" t="s">
        <v>217</v>
      </c>
      <c r="I4051" s="13" t="s">
        <v>217</v>
      </c>
      <c r="L4051" s="13" t="s">
        <v>217</v>
      </c>
    </row>
    <row r="4052" customHeight="1" spans="8:12">
      <c r="H4052" s="13" t="s">
        <v>217</v>
      </c>
      <c r="I4052" s="13" t="s">
        <v>217</v>
      </c>
      <c r="L4052" s="13" t="s">
        <v>217</v>
      </c>
    </row>
    <row r="4053" customHeight="1" spans="8:12">
      <c r="H4053" s="13" t="s">
        <v>217</v>
      </c>
      <c r="I4053" s="13" t="s">
        <v>217</v>
      </c>
      <c r="L4053" s="13" t="s">
        <v>217</v>
      </c>
    </row>
    <row r="4054" customHeight="1" spans="8:12">
      <c r="H4054" s="13" t="s">
        <v>217</v>
      </c>
      <c r="I4054" s="13" t="s">
        <v>217</v>
      </c>
      <c r="L4054" s="13" t="s">
        <v>217</v>
      </c>
    </row>
    <row r="4055" customHeight="1" spans="8:12">
      <c r="H4055" s="13" t="s">
        <v>217</v>
      </c>
      <c r="I4055" s="13" t="s">
        <v>217</v>
      </c>
      <c r="L4055" s="13" t="s">
        <v>217</v>
      </c>
    </row>
    <row r="4056" customHeight="1" spans="8:12">
      <c r="H4056" s="13" t="s">
        <v>217</v>
      </c>
      <c r="I4056" s="13" t="s">
        <v>217</v>
      </c>
      <c r="L4056" s="13" t="s">
        <v>217</v>
      </c>
    </row>
    <row r="4057" customHeight="1" spans="8:12">
      <c r="H4057" s="13" t="s">
        <v>217</v>
      </c>
      <c r="I4057" s="13" t="s">
        <v>217</v>
      </c>
      <c r="L4057" s="13" t="s">
        <v>217</v>
      </c>
    </row>
    <row r="4058" customHeight="1" spans="8:12">
      <c r="H4058" s="13" t="s">
        <v>217</v>
      </c>
      <c r="I4058" s="13" t="s">
        <v>217</v>
      </c>
      <c r="L4058" s="13" t="s">
        <v>217</v>
      </c>
    </row>
    <row r="4059" customHeight="1" spans="8:12">
      <c r="H4059" s="13" t="s">
        <v>217</v>
      </c>
      <c r="I4059" s="13" t="s">
        <v>217</v>
      </c>
      <c r="L4059" s="13" t="s">
        <v>217</v>
      </c>
    </row>
    <row r="4060" customHeight="1" spans="8:12">
      <c r="H4060" s="13" t="s">
        <v>217</v>
      </c>
      <c r="I4060" s="13" t="s">
        <v>217</v>
      </c>
      <c r="L4060" s="13" t="s">
        <v>217</v>
      </c>
    </row>
    <row r="4061" customHeight="1" spans="8:12">
      <c r="H4061" s="13" t="s">
        <v>217</v>
      </c>
      <c r="I4061" s="13" t="s">
        <v>217</v>
      </c>
      <c r="L4061" s="13" t="s">
        <v>217</v>
      </c>
    </row>
    <row r="4062" customHeight="1" spans="8:12">
      <c r="H4062" s="13" t="s">
        <v>217</v>
      </c>
      <c r="I4062" s="13" t="s">
        <v>217</v>
      </c>
      <c r="L4062" s="13" t="s">
        <v>217</v>
      </c>
    </row>
    <row r="4063" customHeight="1" spans="8:12">
      <c r="H4063" s="13" t="s">
        <v>217</v>
      </c>
      <c r="I4063" s="13" t="s">
        <v>217</v>
      </c>
      <c r="L4063" s="13" t="s">
        <v>217</v>
      </c>
    </row>
    <row r="4064" customHeight="1" spans="8:12">
      <c r="H4064" s="13" t="s">
        <v>217</v>
      </c>
      <c r="I4064" s="13" t="s">
        <v>217</v>
      </c>
      <c r="L4064" s="13" t="s">
        <v>217</v>
      </c>
    </row>
    <row r="4065" customHeight="1" spans="8:12">
      <c r="H4065" s="13" t="s">
        <v>217</v>
      </c>
      <c r="I4065" s="13" t="s">
        <v>217</v>
      </c>
      <c r="L4065" s="13" t="s">
        <v>217</v>
      </c>
    </row>
    <row r="4066" customHeight="1" spans="8:12">
      <c r="H4066" s="13" t="s">
        <v>217</v>
      </c>
      <c r="I4066" s="13" t="s">
        <v>217</v>
      </c>
      <c r="L4066" s="13" t="s">
        <v>217</v>
      </c>
    </row>
    <row r="4067" customHeight="1" spans="8:12">
      <c r="H4067" s="13" t="s">
        <v>217</v>
      </c>
      <c r="I4067" s="13" t="s">
        <v>217</v>
      </c>
      <c r="L4067" s="13" t="s">
        <v>217</v>
      </c>
    </row>
    <row r="4068" customHeight="1" spans="8:12">
      <c r="H4068" s="13" t="s">
        <v>217</v>
      </c>
      <c r="I4068" s="13" t="s">
        <v>217</v>
      </c>
      <c r="L4068" s="13" t="s">
        <v>217</v>
      </c>
    </row>
    <row r="4069" customHeight="1" spans="8:12">
      <c r="H4069" s="13" t="s">
        <v>217</v>
      </c>
      <c r="I4069" s="13" t="s">
        <v>217</v>
      </c>
      <c r="L4069" s="13" t="s">
        <v>217</v>
      </c>
    </row>
    <row r="4070" customHeight="1" spans="8:12">
      <c r="H4070" s="13" t="s">
        <v>217</v>
      </c>
      <c r="I4070" s="13" t="s">
        <v>217</v>
      </c>
      <c r="L4070" s="13" t="s">
        <v>217</v>
      </c>
    </row>
    <row r="4071" customHeight="1" spans="8:12">
      <c r="H4071" s="13" t="s">
        <v>217</v>
      </c>
      <c r="I4071" s="13" t="s">
        <v>217</v>
      </c>
      <c r="L4071" s="13" t="s">
        <v>217</v>
      </c>
    </row>
    <row r="4072" customHeight="1" spans="8:12">
      <c r="H4072" s="13" t="s">
        <v>217</v>
      </c>
      <c r="I4072" s="13" t="s">
        <v>217</v>
      </c>
      <c r="L4072" s="13" t="s">
        <v>217</v>
      </c>
    </row>
    <row r="4073" customHeight="1" spans="8:12">
      <c r="H4073" s="13" t="s">
        <v>217</v>
      </c>
      <c r="I4073" s="13" t="s">
        <v>217</v>
      </c>
      <c r="L4073" s="13" t="s">
        <v>217</v>
      </c>
    </row>
    <row r="4074" customHeight="1" spans="8:12">
      <c r="H4074" s="13" t="s">
        <v>217</v>
      </c>
      <c r="I4074" s="13" t="s">
        <v>217</v>
      </c>
      <c r="L4074" s="13" t="s">
        <v>217</v>
      </c>
    </row>
    <row r="4075" customHeight="1" spans="8:12">
      <c r="H4075" s="13" t="s">
        <v>217</v>
      </c>
      <c r="I4075" s="13" t="s">
        <v>217</v>
      </c>
      <c r="L4075" s="13" t="s">
        <v>217</v>
      </c>
    </row>
    <row r="4076" customHeight="1" spans="8:12">
      <c r="H4076" s="13" t="s">
        <v>217</v>
      </c>
      <c r="I4076" s="13" t="s">
        <v>217</v>
      </c>
      <c r="L4076" s="13" t="s">
        <v>217</v>
      </c>
    </row>
    <row r="4077" customHeight="1" spans="8:12">
      <c r="H4077" s="13" t="s">
        <v>217</v>
      </c>
      <c r="I4077" s="13" t="s">
        <v>217</v>
      </c>
      <c r="L4077" s="13" t="s">
        <v>217</v>
      </c>
    </row>
    <row r="4078" customHeight="1" spans="8:12">
      <c r="H4078" s="13" t="s">
        <v>217</v>
      </c>
      <c r="I4078" s="13" t="s">
        <v>217</v>
      </c>
      <c r="L4078" s="13" t="s">
        <v>217</v>
      </c>
    </row>
    <row r="4079" customHeight="1" spans="8:12">
      <c r="H4079" s="13" t="s">
        <v>217</v>
      </c>
      <c r="I4079" s="13" t="s">
        <v>217</v>
      </c>
      <c r="L4079" s="13" t="s">
        <v>217</v>
      </c>
    </row>
    <row r="4080" customHeight="1" spans="8:12">
      <c r="H4080" s="13" t="s">
        <v>217</v>
      </c>
      <c r="I4080" s="13" t="s">
        <v>217</v>
      </c>
      <c r="L4080" s="13" t="s">
        <v>217</v>
      </c>
    </row>
    <row r="4081" customHeight="1" spans="8:12">
      <c r="H4081" s="13" t="s">
        <v>217</v>
      </c>
      <c r="I4081" s="13" t="s">
        <v>217</v>
      </c>
      <c r="L4081" s="13" t="s">
        <v>217</v>
      </c>
    </row>
    <row r="4082" customHeight="1" spans="8:12">
      <c r="H4082" s="13" t="s">
        <v>217</v>
      </c>
      <c r="I4082" s="13" t="s">
        <v>217</v>
      </c>
      <c r="L4082" s="13" t="s">
        <v>217</v>
      </c>
    </row>
    <row r="4083" customHeight="1" spans="8:12">
      <c r="H4083" s="13" t="s">
        <v>217</v>
      </c>
      <c r="I4083" s="13" t="s">
        <v>217</v>
      </c>
      <c r="L4083" s="13" t="s">
        <v>217</v>
      </c>
    </row>
    <row r="4084" customHeight="1" spans="8:12">
      <c r="H4084" s="13" t="s">
        <v>217</v>
      </c>
      <c r="I4084" s="13" t="s">
        <v>217</v>
      </c>
      <c r="L4084" s="13" t="s">
        <v>217</v>
      </c>
    </row>
    <row r="4085" customHeight="1" spans="8:12">
      <c r="H4085" s="13" t="s">
        <v>217</v>
      </c>
      <c r="I4085" s="13" t="s">
        <v>217</v>
      </c>
      <c r="L4085" s="13" t="s">
        <v>217</v>
      </c>
    </row>
    <row r="4086" customHeight="1" spans="8:12">
      <c r="H4086" s="13" t="s">
        <v>217</v>
      </c>
      <c r="I4086" s="13" t="s">
        <v>217</v>
      </c>
      <c r="L4086" s="13" t="s">
        <v>217</v>
      </c>
    </row>
    <row r="4087" customHeight="1" spans="8:12">
      <c r="H4087" s="13" t="s">
        <v>217</v>
      </c>
      <c r="I4087" s="13" t="s">
        <v>217</v>
      </c>
      <c r="L4087" s="13" t="s">
        <v>217</v>
      </c>
    </row>
    <row r="4088" customHeight="1" spans="8:12">
      <c r="H4088" s="13" t="s">
        <v>217</v>
      </c>
      <c r="I4088" s="13" t="s">
        <v>217</v>
      </c>
      <c r="L4088" s="13" t="s">
        <v>217</v>
      </c>
    </row>
    <row r="4089" customHeight="1" spans="8:12">
      <c r="H4089" s="13" t="s">
        <v>217</v>
      </c>
      <c r="I4089" s="13" t="s">
        <v>217</v>
      </c>
      <c r="L4089" s="13" t="s">
        <v>217</v>
      </c>
    </row>
    <row r="4090" customHeight="1" spans="8:12">
      <c r="H4090" s="13" t="s">
        <v>217</v>
      </c>
      <c r="I4090" s="13" t="s">
        <v>217</v>
      </c>
      <c r="L4090" s="13" t="s">
        <v>217</v>
      </c>
    </row>
    <row r="4091" customHeight="1" spans="8:12">
      <c r="H4091" s="13" t="s">
        <v>217</v>
      </c>
      <c r="I4091" s="13" t="s">
        <v>217</v>
      </c>
      <c r="L4091" s="13" t="s">
        <v>217</v>
      </c>
    </row>
    <row r="4092" customHeight="1" spans="8:12">
      <c r="H4092" s="13" t="s">
        <v>217</v>
      </c>
      <c r="I4092" s="13" t="s">
        <v>217</v>
      </c>
      <c r="L4092" s="13" t="s">
        <v>217</v>
      </c>
    </row>
    <row r="4093" customHeight="1" spans="8:12">
      <c r="H4093" s="13" t="s">
        <v>217</v>
      </c>
      <c r="I4093" s="13" t="s">
        <v>217</v>
      </c>
      <c r="L4093" s="13" t="s">
        <v>217</v>
      </c>
    </row>
    <row r="4094" customHeight="1" spans="8:12">
      <c r="H4094" s="13" t="s">
        <v>217</v>
      </c>
      <c r="I4094" s="13" t="s">
        <v>217</v>
      </c>
      <c r="L4094" s="13" t="s">
        <v>217</v>
      </c>
    </row>
    <row r="4095" customHeight="1" spans="8:12">
      <c r="H4095" s="13" t="s">
        <v>217</v>
      </c>
      <c r="I4095" s="13" t="s">
        <v>217</v>
      </c>
      <c r="L4095" s="13" t="s">
        <v>217</v>
      </c>
    </row>
    <row r="4096" customHeight="1" spans="8:12">
      <c r="H4096" s="13" t="s">
        <v>217</v>
      </c>
      <c r="I4096" s="13" t="s">
        <v>217</v>
      </c>
      <c r="L4096" s="13" t="s">
        <v>217</v>
      </c>
    </row>
    <row r="4097" customHeight="1" spans="8:12">
      <c r="H4097" s="13" t="s">
        <v>217</v>
      </c>
      <c r="I4097" s="13" t="s">
        <v>217</v>
      </c>
      <c r="L4097" s="13" t="s">
        <v>217</v>
      </c>
    </row>
    <row r="4098" customHeight="1" spans="8:12">
      <c r="H4098" s="13" t="s">
        <v>217</v>
      </c>
      <c r="I4098" s="13" t="s">
        <v>217</v>
      </c>
      <c r="L4098" s="13" t="s">
        <v>217</v>
      </c>
    </row>
    <row r="4099" customHeight="1" spans="8:12">
      <c r="H4099" s="13" t="s">
        <v>217</v>
      </c>
      <c r="I4099" s="13" t="s">
        <v>217</v>
      </c>
      <c r="L4099" s="13" t="s">
        <v>217</v>
      </c>
    </row>
    <row r="4100" customHeight="1" spans="8:12">
      <c r="H4100" s="13" t="s">
        <v>217</v>
      </c>
      <c r="I4100" s="13" t="s">
        <v>217</v>
      </c>
      <c r="L4100" s="13" t="s">
        <v>217</v>
      </c>
    </row>
    <row r="4101" customHeight="1" spans="8:12">
      <c r="H4101" s="13" t="s">
        <v>217</v>
      </c>
      <c r="I4101" s="13" t="s">
        <v>217</v>
      </c>
      <c r="L4101" s="13" t="s">
        <v>217</v>
      </c>
    </row>
    <row r="4102" customHeight="1" spans="8:12">
      <c r="H4102" s="13" t="s">
        <v>217</v>
      </c>
      <c r="I4102" s="13" t="s">
        <v>217</v>
      </c>
      <c r="L4102" s="13" t="s">
        <v>217</v>
      </c>
    </row>
    <row r="4103" customHeight="1" spans="8:12">
      <c r="H4103" s="13" t="s">
        <v>217</v>
      </c>
      <c r="I4103" s="13" t="s">
        <v>217</v>
      </c>
      <c r="L4103" s="13" t="s">
        <v>217</v>
      </c>
    </row>
    <row r="4104" customHeight="1" spans="8:12">
      <c r="H4104" s="13" t="s">
        <v>217</v>
      </c>
      <c r="I4104" s="13" t="s">
        <v>217</v>
      </c>
      <c r="L4104" s="13" t="s">
        <v>217</v>
      </c>
    </row>
    <row r="4105" customHeight="1" spans="8:12">
      <c r="H4105" s="13" t="s">
        <v>217</v>
      </c>
      <c r="I4105" s="13" t="s">
        <v>217</v>
      </c>
      <c r="L4105" s="13" t="s">
        <v>217</v>
      </c>
    </row>
    <row r="4106" customHeight="1" spans="8:12">
      <c r="H4106" s="13" t="s">
        <v>217</v>
      </c>
      <c r="I4106" s="13" t="s">
        <v>217</v>
      </c>
      <c r="L4106" s="13" t="s">
        <v>217</v>
      </c>
    </row>
    <row r="4107" customHeight="1" spans="8:12">
      <c r="H4107" s="13" t="s">
        <v>217</v>
      </c>
      <c r="I4107" s="13" t="s">
        <v>217</v>
      </c>
      <c r="L4107" s="13" t="s">
        <v>217</v>
      </c>
    </row>
    <row r="4108" customHeight="1" spans="8:12">
      <c r="H4108" s="13" t="s">
        <v>217</v>
      </c>
      <c r="I4108" s="13" t="s">
        <v>217</v>
      </c>
      <c r="L4108" s="13" t="s">
        <v>217</v>
      </c>
    </row>
    <row r="4109" customHeight="1" spans="8:12">
      <c r="H4109" s="13" t="s">
        <v>217</v>
      </c>
      <c r="I4109" s="13" t="s">
        <v>217</v>
      </c>
      <c r="L4109" s="13" t="s">
        <v>217</v>
      </c>
    </row>
    <row r="4110" customHeight="1" spans="8:12">
      <c r="H4110" s="13" t="s">
        <v>217</v>
      </c>
      <c r="I4110" s="13" t="s">
        <v>217</v>
      </c>
      <c r="L4110" s="13" t="s">
        <v>217</v>
      </c>
    </row>
    <row r="4111" customHeight="1" spans="8:12">
      <c r="H4111" s="13" t="s">
        <v>217</v>
      </c>
      <c r="I4111" s="13" t="s">
        <v>217</v>
      </c>
      <c r="L4111" s="13" t="s">
        <v>217</v>
      </c>
    </row>
    <row r="4112" customHeight="1" spans="8:12">
      <c r="H4112" s="13" t="s">
        <v>217</v>
      </c>
      <c r="I4112" s="13" t="s">
        <v>217</v>
      </c>
      <c r="L4112" s="13" t="s">
        <v>217</v>
      </c>
    </row>
    <row r="4113" customHeight="1" spans="8:12">
      <c r="H4113" s="13" t="s">
        <v>217</v>
      </c>
      <c r="I4113" s="13" t="s">
        <v>217</v>
      </c>
      <c r="L4113" s="13" t="s">
        <v>217</v>
      </c>
    </row>
    <row r="4114" customHeight="1" spans="8:12">
      <c r="H4114" s="13" t="s">
        <v>217</v>
      </c>
      <c r="I4114" s="13" t="s">
        <v>217</v>
      </c>
      <c r="L4114" s="13" t="s">
        <v>217</v>
      </c>
    </row>
    <row r="4115" customHeight="1" spans="8:12">
      <c r="H4115" s="13" t="s">
        <v>217</v>
      </c>
      <c r="I4115" s="13" t="s">
        <v>217</v>
      </c>
      <c r="L4115" s="13" t="s">
        <v>217</v>
      </c>
    </row>
    <row r="4116" customHeight="1" spans="8:12">
      <c r="H4116" s="13" t="s">
        <v>217</v>
      </c>
      <c r="I4116" s="13" t="s">
        <v>217</v>
      </c>
      <c r="L4116" s="13" t="s">
        <v>217</v>
      </c>
    </row>
    <row r="4117" customHeight="1" spans="8:12">
      <c r="H4117" s="13" t="s">
        <v>217</v>
      </c>
      <c r="I4117" s="13" t="s">
        <v>217</v>
      </c>
      <c r="L4117" s="13" t="s">
        <v>217</v>
      </c>
    </row>
    <row r="4118" customHeight="1" spans="8:12">
      <c r="H4118" s="13" t="s">
        <v>217</v>
      </c>
      <c r="I4118" s="13" t="s">
        <v>217</v>
      </c>
      <c r="L4118" s="13" t="s">
        <v>217</v>
      </c>
    </row>
    <row r="4119" customHeight="1" spans="8:12">
      <c r="H4119" s="13" t="s">
        <v>217</v>
      </c>
      <c r="I4119" s="13" t="s">
        <v>217</v>
      </c>
      <c r="L4119" s="13" t="s">
        <v>217</v>
      </c>
    </row>
    <row r="4120" customHeight="1" spans="8:12">
      <c r="H4120" s="13" t="s">
        <v>217</v>
      </c>
      <c r="I4120" s="13" t="s">
        <v>217</v>
      </c>
      <c r="L4120" s="13" t="s">
        <v>217</v>
      </c>
    </row>
    <row r="4121" customHeight="1" spans="8:12">
      <c r="H4121" s="13" t="s">
        <v>217</v>
      </c>
      <c r="I4121" s="13" t="s">
        <v>217</v>
      </c>
      <c r="L4121" s="13" t="s">
        <v>217</v>
      </c>
    </row>
    <row r="4122" customHeight="1" spans="8:12">
      <c r="H4122" s="13" t="s">
        <v>217</v>
      </c>
      <c r="I4122" s="13" t="s">
        <v>217</v>
      </c>
      <c r="L4122" s="13" t="s">
        <v>217</v>
      </c>
    </row>
    <row r="4123" customHeight="1" spans="8:12">
      <c r="H4123" s="13" t="s">
        <v>217</v>
      </c>
      <c r="I4123" s="13" t="s">
        <v>217</v>
      </c>
      <c r="L4123" s="13" t="s">
        <v>217</v>
      </c>
    </row>
    <row r="4124" customHeight="1" spans="8:12">
      <c r="H4124" s="13" t="s">
        <v>217</v>
      </c>
      <c r="I4124" s="13" t="s">
        <v>217</v>
      </c>
      <c r="L4124" s="13" t="s">
        <v>217</v>
      </c>
    </row>
    <row r="4125" customHeight="1" spans="8:12">
      <c r="H4125" s="13" t="s">
        <v>217</v>
      </c>
      <c r="I4125" s="13" t="s">
        <v>217</v>
      </c>
      <c r="L4125" s="13" t="s">
        <v>217</v>
      </c>
    </row>
    <row r="4126" customHeight="1" spans="8:12">
      <c r="H4126" s="13" t="s">
        <v>217</v>
      </c>
      <c r="I4126" s="13" t="s">
        <v>217</v>
      </c>
      <c r="L4126" s="13" t="s">
        <v>217</v>
      </c>
    </row>
    <row r="4127" customHeight="1" spans="8:12">
      <c r="H4127" s="13" t="s">
        <v>217</v>
      </c>
      <c r="I4127" s="13" t="s">
        <v>217</v>
      </c>
      <c r="L4127" s="13" t="s">
        <v>217</v>
      </c>
    </row>
    <row r="4128" customHeight="1" spans="8:12">
      <c r="H4128" s="13" t="s">
        <v>217</v>
      </c>
      <c r="I4128" s="13" t="s">
        <v>217</v>
      </c>
      <c r="L4128" s="13" t="s">
        <v>217</v>
      </c>
    </row>
    <row r="4129" customHeight="1" spans="8:12">
      <c r="H4129" s="13" t="s">
        <v>217</v>
      </c>
      <c r="I4129" s="13" t="s">
        <v>217</v>
      </c>
      <c r="L4129" s="13" t="s">
        <v>217</v>
      </c>
    </row>
    <row r="4130" customHeight="1" spans="8:12">
      <c r="H4130" s="13" t="s">
        <v>217</v>
      </c>
      <c r="I4130" s="13" t="s">
        <v>217</v>
      </c>
      <c r="L4130" s="13" t="s">
        <v>217</v>
      </c>
    </row>
    <row r="4131" customHeight="1" spans="8:12">
      <c r="H4131" s="13" t="s">
        <v>217</v>
      </c>
      <c r="I4131" s="13" t="s">
        <v>217</v>
      </c>
      <c r="L4131" s="13" t="s">
        <v>217</v>
      </c>
    </row>
    <row r="4132" customHeight="1" spans="8:12">
      <c r="H4132" s="13" t="s">
        <v>217</v>
      </c>
      <c r="I4132" s="13" t="s">
        <v>217</v>
      </c>
      <c r="L4132" s="13" t="s">
        <v>217</v>
      </c>
    </row>
    <row r="4133" customHeight="1" spans="8:12">
      <c r="H4133" s="13" t="s">
        <v>217</v>
      </c>
      <c r="I4133" s="13" t="s">
        <v>217</v>
      </c>
      <c r="L4133" s="13" t="s">
        <v>217</v>
      </c>
    </row>
    <row r="4134" customHeight="1" spans="8:12">
      <c r="H4134" s="13" t="s">
        <v>217</v>
      </c>
      <c r="I4134" s="13" t="s">
        <v>217</v>
      </c>
      <c r="L4134" s="13" t="s">
        <v>217</v>
      </c>
    </row>
    <row r="4135" customHeight="1" spans="8:12">
      <c r="H4135" s="13" t="s">
        <v>217</v>
      </c>
      <c r="I4135" s="13" t="s">
        <v>217</v>
      </c>
      <c r="L4135" s="13" t="s">
        <v>217</v>
      </c>
    </row>
    <row r="4136" customHeight="1" spans="8:12">
      <c r="H4136" s="13" t="s">
        <v>217</v>
      </c>
      <c r="I4136" s="13" t="s">
        <v>217</v>
      </c>
      <c r="L4136" s="13" t="s">
        <v>217</v>
      </c>
    </row>
    <row r="4137" customHeight="1" spans="8:12">
      <c r="H4137" s="13" t="s">
        <v>217</v>
      </c>
      <c r="I4137" s="13" t="s">
        <v>217</v>
      </c>
      <c r="L4137" s="13" t="s">
        <v>217</v>
      </c>
    </row>
    <row r="4138" customHeight="1" spans="8:12">
      <c r="H4138" s="13" t="s">
        <v>217</v>
      </c>
      <c r="I4138" s="13" t="s">
        <v>217</v>
      </c>
      <c r="L4138" s="13" t="s">
        <v>217</v>
      </c>
    </row>
    <row r="4139" customHeight="1" spans="8:12">
      <c r="H4139" s="13" t="s">
        <v>217</v>
      </c>
      <c r="I4139" s="13" t="s">
        <v>217</v>
      </c>
      <c r="L4139" s="13" t="s">
        <v>217</v>
      </c>
    </row>
    <row r="4140" customHeight="1" spans="8:12">
      <c r="H4140" s="13" t="s">
        <v>217</v>
      </c>
      <c r="I4140" s="13" t="s">
        <v>217</v>
      </c>
      <c r="L4140" s="13" t="s">
        <v>217</v>
      </c>
    </row>
    <row r="4141" customHeight="1" spans="8:12">
      <c r="H4141" s="13" t="s">
        <v>217</v>
      </c>
      <c r="I4141" s="13" t="s">
        <v>217</v>
      </c>
      <c r="L4141" s="13" t="s">
        <v>217</v>
      </c>
    </row>
    <row r="4142" customHeight="1" spans="8:12">
      <c r="H4142" s="13" t="s">
        <v>217</v>
      </c>
      <c r="I4142" s="13" t="s">
        <v>217</v>
      </c>
      <c r="L4142" s="13" t="s">
        <v>217</v>
      </c>
    </row>
    <row r="4143" customHeight="1" spans="8:12">
      <c r="H4143" s="13" t="s">
        <v>217</v>
      </c>
      <c r="I4143" s="13" t="s">
        <v>217</v>
      </c>
      <c r="L4143" s="13" t="s">
        <v>217</v>
      </c>
    </row>
    <row r="4144" customHeight="1" spans="8:12">
      <c r="H4144" s="13" t="s">
        <v>217</v>
      </c>
      <c r="I4144" s="13" t="s">
        <v>217</v>
      </c>
      <c r="L4144" s="13" t="s">
        <v>217</v>
      </c>
    </row>
    <row r="4145" customHeight="1" spans="8:12">
      <c r="H4145" s="13" t="s">
        <v>217</v>
      </c>
      <c r="I4145" s="13" t="s">
        <v>217</v>
      </c>
      <c r="L4145" s="13" t="s">
        <v>217</v>
      </c>
    </row>
    <row r="4146" customHeight="1" spans="8:12">
      <c r="H4146" s="13" t="s">
        <v>217</v>
      </c>
      <c r="I4146" s="13" t="s">
        <v>217</v>
      </c>
      <c r="L4146" s="13" t="s">
        <v>217</v>
      </c>
    </row>
    <row r="4147" customHeight="1" spans="8:12">
      <c r="H4147" s="13" t="s">
        <v>217</v>
      </c>
      <c r="I4147" s="13" t="s">
        <v>217</v>
      </c>
      <c r="L4147" s="13" t="s">
        <v>217</v>
      </c>
    </row>
    <row r="4148" customHeight="1" spans="8:12">
      <c r="H4148" s="13" t="s">
        <v>217</v>
      </c>
      <c r="I4148" s="13" t="s">
        <v>217</v>
      </c>
      <c r="L4148" s="13" t="s">
        <v>217</v>
      </c>
    </row>
    <row r="4149" customHeight="1" spans="8:12">
      <c r="H4149" s="13" t="s">
        <v>217</v>
      </c>
      <c r="I4149" s="13" t="s">
        <v>217</v>
      </c>
      <c r="L4149" s="13" t="s">
        <v>217</v>
      </c>
    </row>
    <row r="4150" customHeight="1" spans="8:12">
      <c r="H4150" s="13" t="s">
        <v>217</v>
      </c>
      <c r="I4150" s="13" t="s">
        <v>217</v>
      </c>
      <c r="L4150" s="13" t="s">
        <v>217</v>
      </c>
    </row>
    <row r="4151" customHeight="1" spans="8:12">
      <c r="H4151" s="13" t="s">
        <v>217</v>
      </c>
      <c r="I4151" s="13" t="s">
        <v>217</v>
      </c>
      <c r="L4151" s="13" t="s">
        <v>217</v>
      </c>
    </row>
    <row r="4152" customHeight="1" spans="8:12">
      <c r="H4152" s="13" t="s">
        <v>217</v>
      </c>
      <c r="I4152" s="13" t="s">
        <v>217</v>
      </c>
      <c r="L4152" s="13" t="s">
        <v>217</v>
      </c>
    </row>
    <row r="4153" customHeight="1" spans="8:12">
      <c r="H4153" s="13" t="s">
        <v>217</v>
      </c>
      <c r="I4153" s="13" t="s">
        <v>217</v>
      </c>
      <c r="L4153" s="13" t="s">
        <v>217</v>
      </c>
    </row>
    <row r="4154" customHeight="1" spans="8:12">
      <c r="H4154" s="13" t="s">
        <v>217</v>
      </c>
      <c r="I4154" s="13" t="s">
        <v>217</v>
      </c>
      <c r="L4154" s="13" t="s">
        <v>217</v>
      </c>
    </row>
    <row r="4155" customHeight="1" spans="8:12">
      <c r="H4155" s="13" t="s">
        <v>217</v>
      </c>
      <c r="I4155" s="13" t="s">
        <v>217</v>
      </c>
      <c r="L4155" s="13" t="s">
        <v>217</v>
      </c>
    </row>
    <row r="4156" customHeight="1" spans="8:12">
      <c r="H4156" s="13" t="s">
        <v>217</v>
      </c>
      <c r="I4156" s="13" t="s">
        <v>217</v>
      </c>
      <c r="L4156" s="13" t="s">
        <v>217</v>
      </c>
    </row>
    <row r="4157" customHeight="1" spans="8:12">
      <c r="H4157" s="13" t="s">
        <v>217</v>
      </c>
      <c r="I4157" s="13" t="s">
        <v>217</v>
      </c>
      <c r="L4157" s="13" t="s">
        <v>217</v>
      </c>
    </row>
    <row r="4158" customHeight="1" spans="8:12">
      <c r="H4158" s="13" t="s">
        <v>217</v>
      </c>
      <c r="I4158" s="13" t="s">
        <v>217</v>
      </c>
      <c r="L4158" s="13" t="s">
        <v>217</v>
      </c>
    </row>
    <row r="4159" customHeight="1" spans="8:12">
      <c r="H4159" s="13" t="s">
        <v>217</v>
      </c>
      <c r="I4159" s="13" t="s">
        <v>217</v>
      </c>
      <c r="L4159" s="13" t="s">
        <v>217</v>
      </c>
    </row>
    <row r="4160" customHeight="1" spans="8:12">
      <c r="H4160" s="13" t="s">
        <v>217</v>
      </c>
      <c r="I4160" s="13" t="s">
        <v>217</v>
      </c>
      <c r="L4160" s="13" t="s">
        <v>217</v>
      </c>
    </row>
    <row r="4161" customHeight="1" spans="8:12">
      <c r="H4161" s="13" t="s">
        <v>217</v>
      </c>
      <c r="I4161" s="13" t="s">
        <v>217</v>
      </c>
      <c r="L4161" s="13" t="s">
        <v>217</v>
      </c>
    </row>
    <row r="4162" customHeight="1" spans="8:12">
      <c r="H4162" s="13" t="s">
        <v>217</v>
      </c>
      <c r="I4162" s="13" t="s">
        <v>217</v>
      </c>
      <c r="L4162" s="13" t="s">
        <v>217</v>
      </c>
    </row>
    <row r="4163" customHeight="1" spans="8:12">
      <c r="H4163" s="13" t="s">
        <v>217</v>
      </c>
      <c r="I4163" s="13" t="s">
        <v>217</v>
      </c>
      <c r="L4163" s="13" t="s">
        <v>217</v>
      </c>
    </row>
    <row r="4164" customHeight="1" spans="8:12">
      <c r="H4164" s="13" t="s">
        <v>217</v>
      </c>
      <c r="I4164" s="13" t="s">
        <v>217</v>
      </c>
      <c r="L4164" s="13" t="s">
        <v>217</v>
      </c>
    </row>
    <row r="4165" customHeight="1" spans="8:12">
      <c r="H4165" s="13" t="s">
        <v>217</v>
      </c>
      <c r="I4165" s="13" t="s">
        <v>217</v>
      </c>
      <c r="L4165" s="13" t="s">
        <v>217</v>
      </c>
    </row>
    <row r="4166" customHeight="1" spans="8:12">
      <c r="H4166" s="13" t="s">
        <v>217</v>
      </c>
      <c r="I4166" s="13" t="s">
        <v>217</v>
      </c>
      <c r="L4166" s="13" t="s">
        <v>217</v>
      </c>
    </row>
    <row r="4167" customHeight="1" spans="8:12">
      <c r="H4167" s="13" t="s">
        <v>217</v>
      </c>
      <c r="I4167" s="13" t="s">
        <v>217</v>
      </c>
      <c r="L4167" s="13" t="s">
        <v>217</v>
      </c>
    </row>
    <row r="4168" customHeight="1" spans="8:12">
      <c r="H4168" s="13" t="s">
        <v>217</v>
      </c>
      <c r="I4168" s="13" t="s">
        <v>217</v>
      </c>
      <c r="L4168" s="13" t="s">
        <v>217</v>
      </c>
    </row>
    <row r="4169" customHeight="1" spans="8:12">
      <c r="H4169" s="13" t="s">
        <v>217</v>
      </c>
      <c r="I4169" s="13" t="s">
        <v>217</v>
      </c>
      <c r="L4169" s="13" t="s">
        <v>217</v>
      </c>
    </row>
    <row r="4170" customHeight="1" spans="8:12">
      <c r="H4170" s="13" t="s">
        <v>217</v>
      </c>
      <c r="I4170" s="13" t="s">
        <v>217</v>
      </c>
      <c r="L4170" s="13" t="s">
        <v>217</v>
      </c>
    </row>
    <row r="4171" customHeight="1" spans="8:12">
      <c r="H4171" s="13" t="s">
        <v>217</v>
      </c>
      <c r="I4171" s="13" t="s">
        <v>217</v>
      </c>
      <c r="L4171" s="13" t="s">
        <v>217</v>
      </c>
    </row>
    <row r="4172" customHeight="1" spans="8:12">
      <c r="H4172" s="13" t="s">
        <v>217</v>
      </c>
      <c r="I4172" s="13" t="s">
        <v>217</v>
      </c>
      <c r="L4172" s="13" t="s">
        <v>217</v>
      </c>
    </row>
    <row r="4173" customHeight="1" spans="8:12">
      <c r="H4173" s="13" t="s">
        <v>217</v>
      </c>
      <c r="I4173" s="13" t="s">
        <v>217</v>
      </c>
      <c r="L4173" s="13" t="s">
        <v>217</v>
      </c>
    </row>
    <row r="4174" customHeight="1" spans="8:12">
      <c r="H4174" s="13" t="s">
        <v>217</v>
      </c>
      <c r="I4174" s="13" t="s">
        <v>217</v>
      </c>
      <c r="L4174" s="13" t="s">
        <v>217</v>
      </c>
    </row>
    <row r="4175" customHeight="1" spans="8:12">
      <c r="H4175" s="13" t="s">
        <v>217</v>
      </c>
      <c r="I4175" s="13" t="s">
        <v>217</v>
      </c>
      <c r="L4175" s="13" t="s">
        <v>217</v>
      </c>
    </row>
    <row r="4176" customHeight="1" spans="8:12">
      <c r="H4176" s="13" t="s">
        <v>217</v>
      </c>
      <c r="I4176" s="13" t="s">
        <v>217</v>
      </c>
      <c r="L4176" s="13" t="s">
        <v>217</v>
      </c>
    </row>
    <row r="4177" customHeight="1" spans="8:12">
      <c r="H4177" s="13" t="s">
        <v>217</v>
      </c>
      <c r="I4177" s="13" t="s">
        <v>217</v>
      </c>
      <c r="L4177" s="13" t="s">
        <v>217</v>
      </c>
    </row>
    <row r="4178" customHeight="1" spans="8:12">
      <c r="H4178" s="13" t="s">
        <v>217</v>
      </c>
      <c r="I4178" s="13" t="s">
        <v>217</v>
      </c>
      <c r="L4178" s="13" t="s">
        <v>217</v>
      </c>
    </row>
    <row r="4179" customHeight="1" spans="8:12">
      <c r="H4179" s="13" t="s">
        <v>217</v>
      </c>
      <c r="I4179" s="13" t="s">
        <v>217</v>
      </c>
      <c r="L4179" s="13" t="s">
        <v>217</v>
      </c>
    </row>
    <row r="4180" customHeight="1" spans="8:12">
      <c r="H4180" s="13" t="s">
        <v>217</v>
      </c>
      <c r="I4180" s="13" t="s">
        <v>217</v>
      </c>
      <c r="L4180" s="13" t="s">
        <v>217</v>
      </c>
    </row>
    <row r="4181" customHeight="1" spans="8:12">
      <c r="H4181" s="13" t="s">
        <v>217</v>
      </c>
      <c r="I4181" s="13" t="s">
        <v>217</v>
      </c>
      <c r="L4181" s="13" t="s">
        <v>217</v>
      </c>
    </row>
    <row r="4182" customHeight="1" spans="8:12">
      <c r="H4182" s="13" t="s">
        <v>217</v>
      </c>
      <c r="I4182" s="13" t="s">
        <v>217</v>
      </c>
      <c r="L4182" s="13" t="s">
        <v>217</v>
      </c>
    </row>
    <row r="4183" customHeight="1" spans="8:12">
      <c r="H4183" s="13" t="s">
        <v>217</v>
      </c>
      <c r="I4183" s="13" t="s">
        <v>217</v>
      </c>
      <c r="L4183" s="13" t="s">
        <v>217</v>
      </c>
    </row>
    <row r="4184" customHeight="1" spans="8:12">
      <c r="H4184" s="13" t="s">
        <v>217</v>
      </c>
      <c r="I4184" s="13" t="s">
        <v>217</v>
      </c>
      <c r="L4184" s="13" t="s">
        <v>217</v>
      </c>
    </row>
    <row r="4185" customHeight="1" spans="8:12">
      <c r="H4185" s="13" t="s">
        <v>217</v>
      </c>
      <c r="I4185" s="13" t="s">
        <v>217</v>
      </c>
      <c r="L4185" s="13" t="s">
        <v>217</v>
      </c>
    </row>
    <row r="4186" customHeight="1" spans="8:12">
      <c r="H4186" s="13" t="s">
        <v>217</v>
      </c>
      <c r="I4186" s="13" t="s">
        <v>217</v>
      </c>
      <c r="L4186" s="13" t="s">
        <v>217</v>
      </c>
    </row>
    <row r="4187" customHeight="1" spans="8:12">
      <c r="H4187" s="13" t="s">
        <v>217</v>
      </c>
      <c r="I4187" s="13" t="s">
        <v>217</v>
      </c>
      <c r="L4187" s="13" t="s">
        <v>217</v>
      </c>
    </row>
    <row r="4188" customHeight="1" spans="8:12">
      <c r="H4188" s="13" t="s">
        <v>217</v>
      </c>
      <c r="I4188" s="13" t="s">
        <v>217</v>
      </c>
      <c r="L4188" s="13" t="s">
        <v>217</v>
      </c>
    </row>
    <row r="4189" customHeight="1" spans="8:12">
      <c r="H4189" s="13" t="s">
        <v>217</v>
      </c>
      <c r="I4189" s="13" t="s">
        <v>217</v>
      </c>
      <c r="L4189" s="13" t="s">
        <v>217</v>
      </c>
    </row>
    <row r="4190" customHeight="1" spans="8:12">
      <c r="H4190" s="13" t="s">
        <v>217</v>
      </c>
      <c r="I4190" s="13" t="s">
        <v>217</v>
      </c>
      <c r="L4190" s="13" t="s">
        <v>217</v>
      </c>
    </row>
    <row r="4191" customHeight="1" spans="8:12">
      <c r="H4191" s="13" t="s">
        <v>217</v>
      </c>
      <c r="I4191" s="13" t="s">
        <v>217</v>
      </c>
      <c r="L4191" s="13" t="s">
        <v>217</v>
      </c>
    </row>
    <row r="4192" customHeight="1" spans="8:12">
      <c r="H4192" s="13" t="s">
        <v>217</v>
      </c>
      <c r="I4192" s="13" t="s">
        <v>217</v>
      </c>
      <c r="L4192" s="13" t="s">
        <v>217</v>
      </c>
    </row>
    <row r="4193" customHeight="1" spans="8:12">
      <c r="H4193" s="13" t="s">
        <v>217</v>
      </c>
      <c r="I4193" s="13" t="s">
        <v>217</v>
      </c>
      <c r="L4193" s="13" t="s">
        <v>217</v>
      </c>
    </row>
    <row r="4194" customHeight="1" spans="8:12">
      <c r="H4194" s="13" t="s">
        <v>217</v>
      </c>
      <c r="I4194" s="13" t="s">
        <v>217</v>
      </c>
      <c r="L4194" s="13" t="s">
        <v>217</v>
      </c>
    </row>
    <row r="4195" customHeight="1" spans="8:12">
      <c r="H4195" s="13" t="s">
        <v>217</v>
      </c>
      <c r="I4195" s="13" t="s">
        <v>217</v>
      </c>
      <c r="L4195" s="13" t="s">
        <v>217</v>
      </c>
    </row>
    <row r="4196" customHeight="1" spans="8:12">
      <c r="H4196" s="13" t="s">
        <v>217</v>
      </c>
      <c r="I4196" s="13" t="s">
        <v>217</v>
      </c>
      <c r="L4196" s="13" t="s">
        <v>217</v>
      </c>
    </row>
    <row r="4197" customHeight="1" spans="8:12">
      <c r="H4197" s="13" t="s">
        <v>217</v>
      </c>
      <c r="I4197" s="13" t="s">
        <v>217</v>
      </c>
      <c r="L4197" s="13" t="s">
        <v>217</v>
      </c>
    </row>
    <row r="4198" customHeight="1" spans="8:12">
      <c r="H4198" s="13" t="s">
        <v>217</v>
      </c>
      <c r="I4198" s="13" t="s">
        <v>217</v>
      </c>
      <c r="L4198" s="13" t="s">
        <v>217</v>
      </c>
    </row>
    <row r="4199" customHeight="1" spans="8:12">
      <c r="H4199" s="13" t="s">
        <v>217</v>
      </c>
      <c r="I4199" s="13" t="s">
        <v>217</v>
      </c>
      <c r="L4199" s="13" t="s">
        <v>217</v>
      </c>
    </row>
    <row r="4200" customHeight="1" spans="8:12">
      <c r="H4200" s="13" t="s">
        <v>217</v>
      </c>
      <c r="I4200" s="13" t="s">
        <v>217</v>
      </c>
      <c r="L4200" s="13" t="s">
        <v>217</v>
      </c>
    </row>
    <row r="4201" customHeight="1" spans="8:12">
      <c r="H4201" s="13" t="s">
        <v>217</v>
      </c>
      <c r="I4201" s="13" t="s">
        <v>217</v>
      </c>
      <c r="L4201" s="13" t="s">
        <v>217</v>
      </c>
    </row>
    <row r="4202" customHeight="1" spans="8:12">
      <c r="H4202" s="13" t="s">
        <v>217</v>
      </c>
      <c r="I4202" s="13" t="s">
        <v>217</v>
      </c>
      <c r="L4202" s="13" t="s">
        <v>217</v>
      </c>
    </row>
    <row r="4203" customHeight="1" spans="8:12">
      <c r="H4203" s="13" t="s">
        <v>217</v>
      </c>
      <c r="I4203" s="13" t="s">
        <v>217</v>
      </c>
      <c r="L4203" s="13" t="s">
        <v>217</v>
      </c>
    </row>
    <row r="4204" customHeight="1" spans="8:12">
      <c r="H4204" s="13" t="s">
        <v>217</v>
      </c>
      <c r="I4204" s="13" t="s">
        <v>217</v>
      </c>
      <c r="L4204" s="13" t="s">
        <v>217</v>
      </c>
    </row>
    <row r="4205" customHeight="1" spans="8:12">
      <c r="H4205" s="13" t="s">
        <v>217</v>
      </c>
      <c r="I4205" s="13" t="s">
        <v>217</v>
      </c>
      <c r="L4205" s="13" t="s">
        <v>217</v>
      </c>
    </row>
    <row r="4206" customHeight="1" spans="8:12">
      <c r="H4206" s="13" t="s">
        <v>217</v>
      </c>
      <c r="I4206" s="13" t="s">
        <v>217</v>
      </c>
      <c r="L4206" s="13" t="s">
        <v>217</v>
      </c>
    </row>
    <row r="4207" customHeight="1" spans="8:12">
      <c r="H4207" s="13" t="s">
        <v>217</v>
      </c>
      <c r="I4207" s="13" t="s">
        <v>217</v>
      </c>
      <c r="L4207" s="13" t="s">
        <v>217</v>
      </c>
    </row>
    <row r="4208" customHeight="1" spans="8:12">
      <c r="H4208" s="13" t="s">
        <v>217</v>
      </c>
      <c r="I4208" s="13" t="s">
        <v>217</v>
      </c>
      <c r="L4208" s="13" t="s">
        <v>217</v>
      </c>
    </row>
    <row r="4209" customHeight="1" spans="8:12">
      <c r="H4209" s="13" t="s">
        <v>217</v>
      </c>
      <c r="I4209" s="13" t="s">
        <v>217</v>
      </c>
      <c r="L4209" s="13" t="s">
        <v>217</v>
      </c>
    </row>
    <row r="4210" customHeight="1" spans="8:12">
      <c r="H4210" s="13" t="s">
        <v>217</v>
      </c>
      <c r="I4210" s="13" t="s">
        <v>217</v>
      </c>
      <c r="L4210" s="13" t="s">
        <v>217</v>
      </c>
    </row>
    <row r="4211" customHeight="1" spans="8:12">
      <c r="H4211" s="13" t="s">
        <v>217</v>
      </c>
      <c r="I4211" s="13" t="s">
        <v>217</v>
      </c>
      <c r="L4211" s="13" t="s">
        <v>217</v>
      </c>
    </row>
    <row r="4212" customHeight="1" spans="8:12">
      <c r="H4212" s="13" t="s">
        <v>217</v>
      </c>
      <c r="I4212" s="13" t="s">
        <v>217</v>
      </c>
      <c r="L4212" s="13" t="s">
        <v>217</v>
      </c>
    </row>
    <row r="4213" customHeight="1" spans="8:12">
      <c r="H4213" s="13" t="s">
        <v>217</v>
      </c>
      <c r="I4213" s="13" t="s">
        <v>217</v>
      </c>
      <c r="L4213" s="13" t="s">
        <v>217</v>
      </c>
    </row>
    <row r="4214" customHeight="1" spans="8:12">
      <c r="H4214" s="13" t="s">
        <v>217</v>
      </c>
      <c r="I4214" s="13" t="s">
        <v>217</v>
      </c>
      <c r="L4214" s="13" t="s">
        <v>217</v>
      </c>
    </row>
    <row r="4215" customHeight="1" spans="8:12">
      <c r="H4215" s="13" t="s">
        <v>217</v>
      </c>
      <c r="I4215" s="13" t="s">
        <v>217</v>
      </c>
      <c r="L4215" s="13" t="s">
        <v>217</v>
      </c>
    </row>
    <row r="4216" customHeight="1" spans="8:12">
      <c r="H4216" s="13" t="s">
        <v>217</v>
      </c>
      <c r="I4216" s="13" t="s">
        <v>217</v>
      </c>
      <c r="L4216" s="13" t="s">
        <v>217</v>
      </c>
    </row>
    <row r="4217" customHeight="1" spans="8:12">
      <c r="H4217" s="13" t="s">
        <v>217</v>
      </c>
      <c r="I4217" s="13" t="s">
        <v>217</v>
      </c>
      <c r="L4217" s="13" t="s">
        <v>217</v>
      </c>
    </row>
    <row r="4218" customHeight="1" spans="8:12">
      <c r="H4218" s="13" t="s">
        <v>217</v>
      </c>
      <c r="I4218" s="13" t="s">
        <v>217</v>
      </c>
      <c r="L4218" s="13" t="s">
        <v>217</v>
      </c>
    </row>
    <row r="4219" customHeight="1" spans="8:12">
      <c r="H4219" s="13" t="s">
        <v>217</v>
      </c>
      <c r="I4219" s="13" t="s">
        <v>217</v>
      </c>
      <c r="L4219" s="13" t="s">
        <v>217</v>
      </c>
    </row>
    <row r="4220" customHeight="1" spans="8:12">
      <c r="H4220" s="13" t="s">
        <v>217</v>
      </c>
      <c r="I4220" s="13" t="s">
        <v>217</v>
      </c>
      <c r="L4220" s="13" t="s">
        <v>217</v>
      </c>
    </row>
    <row r="4221" customHeight="1" spans="8:12">
      <c r="H4221" s="13" t="s">
        <v>217</v>
      </c>
      <c r="I4221" s="13" t="s">
        <v>217</v>
      </c>
      <c r="L4221" s="13" t="s">
        <v>217</v>
      </c>
    </row>
    <row r="4222" customHeight="1" spans="8:12">
      <c r="H4222" s="13" t="s">
        <v>217</v>
      </c>
      <c r="I4222" s="13" t="s">
        <v>217</v>
      </c>
      <c r="L4222" s="13" t="s">
        <v>217</v>
      </c>
    </row>
    <row r="4223" customHeight="1" spans="8:12">
      <c r="H4223" s="13" t="s">
        <v>217</v>
      </c>
      <c r="I4223" s="13" t="s">
        <v>217</v>
      </c>
      <c r="L4223" s="13" t="s">
        <v>217</v>
      </c>
    </row>
    <row r="4224" customHeight="1" spans="8:12">
      <c r="H4224" s="13" t="s">
        <v>217</v>
      </c>
      <c r="I4224" s="13" t="s">
        <v>217</v>
      </c>
      <c r="L4224" s="13" t="s">
        <v>217</v>
      </c>
    </row>
    <row r="4225" customHeight="1" spans="8:12">
      <c r="H4225" s="13" t="s">
        <v>217</v>
      </c>
      <c r="I4225" s="13" t="s">
        <v>217</v>
      </c>
      <c r="L4225" s="13" t="s">
        <v>217</v>
      </c>
    </row>
    <row r="4226" customHeight="1" spans="8:12">
      <c r="H4226" s="13" t="s">
        <v>217</v>
      </c>
      <c r="I4226" s="13" t="s">
        <v>217</v>
      </c>
      <c r="L4226" s="13" t="s">
        <v>217</v>
      </c>
    </row>
    <row r="4227" customHeight="1" spans="8:12">
      <c r="H4227" s="13" t="s">
        <v>217</v>
      </c>
      <c r="I4227" s="13" t="s">
        <v>217</v>
      </c>
      <c r="L4227" s="13" t="s">
        <v>217</v>
      </c>
    </row>
    <row r="4228" customHeight="1" spans="8:12">
      <c r="H4228" s="13" t="s">
        <v>217</v>
      </c>
      <c r="I4228" s="13" t="s">
        <v>217</v>
      </c>
      <c r="L4228" s="13" t="s">
        <v>217</v>
      </c>
    </row>
    <row r="4229" customHeight="1" spans="8:12">
      <c r="H4229" s="13" t="s">
        <v>217</v>
      </c>
      <c r="I4229" s="13" t="s">
        <v>217</v>
      </c>
      <c r="L4229" s="13" t="s">
        <v>217</v>
      </c>
    </row>
    <row r="4230" customHeight="1" spans="8:12">
      <c r="H4230" s="13" t="s">
        <v>217</v>
      </c>
      <c r="I4230" s="13" t="s">
        <v>217</v>
      </c>
      <c r="L4230" s="13" t="s">
        <v>217</v>
      </c>
    </row>
    <row r="4231" customHeight="1" spans="8:12">
      <c r="H4231" s="13" t="s">
        <v>217</v>
      </c>
      <c r="I4231" s="13" t="s">
        <v>217</v>
      </c>
      <c r="L4231" s="13" t="s">
        <v>217</v>
      </c>
    </row>
    <row r="4232" customHeight="1" spans="8:12">
      <c r="H4232" s="13" t="s">
        <v>217</v>
      </c>
      <c r="I4232" s="13" t="s">
        <v>217</v>
      </c>
      <c r="L4232" s="13" t="s">
        <v>217</v>
      </c>
    </row>
    <row r="4233" customHeight="1" spans="8:12">
      <c r="H4233" s="13" t="s">
        <v>217</v>
      </c>
      <c r="I4233" s="13" t="s">
        <v>217</v>
      </c>
      <c r="L4233" s="13" t="s">
        <v>217</v>
      </c>
    </row>
    <row r="4234" customHeight="1" spans="8:12">
      <c r="H4234" s="13" t="s">
        <v>217</v>
      </c>
      <c r="I4234" s="13" t="s">
        <v>217</v>
      </c>
      <c r="L4234" s="13" t="s">
        <v>217</v>
      </c>
    </row>
    <row r="4235" customHeight="1" spans="8:12">
      <c r="H4235" s="13" t="s">
        <v>217</v>
      </c>
      <c r="I4235" s="13" t="s">
        <v>217</v>
      </c>
      <c r="L4235" s="13" t="s">
        <v>217</v>
      </c>
    </row>
    <row r="4236" customHeight="1" spans="8:12">
      <c r="H4236" s="13" t="s">
        <v>217</v>
      </c>
      <c r="I4236" s="13" t="s">
        <v>217</v>
      </c>
      <c r="L4236" s="13" t="s">
        <v>217</v>
      </c>
    </row>
    <row r="4237" customHeight="1" spans="8:12">
      <c r="H4237" s="13" t="s">
        <v>217</v>
      </c>
      <c r="I4237" s="13" t="s">
        <v>217</v>
      </c>
      <c r="L4237" s="13" t="s">
        <v>217</v>
      </c>
    </row>
    <row r="4238" customHeight="1" spans="8:12">
      <c r="H4238" s="13" t="s">
        <v>217</v>
      </c>
      <c r="I4238" s="13" t="s">
        <v>217</v>
      </c>
      <c r="L4238" s="13" t="s">
        <v>217</v>
      </c>
    </row>
    <row r="4239" customHeight="1" spans="8:12">
      <c r="H4239" s="13" t="s">
        <v>217</v>
      </c>
      <c r="I4239" s="13" t="s">
        <v>217</v>
      </c>
      <c r="L4239" s="13" t="s">
        <v>217</v>
      </c>
    </row>
    <row r="4240" customHeight="1" spans="8:12">
      <c r="H4240" s="13" t="s">
        <v>217</v>
      </c>
      <c r="I4240" s="13" t="s">
        <v>217</v>
      </c>
      <c r="L4240" s="13" t="s">
        <v>217</v>
      </c>
    </row>
    <row r="4241" customHeight="1" spans="8:12">
      <c r="H4241" s="13" t="s">
        <v>217</v>
      </c>
      <c r="I4241" s="13" t="s">
        <v>217</v>
      </c>
      <c r="L4241" s="13" t="s">
        <v>217</v>
      </c>
    </row>
    <row r="4242" customHeight="1" spans="8:12">
      <c r="H4242" s="13" t="s">
        <v>217</v>
      </c>
      <c r="I4242" s="13" t="s">
        <v>217</v>
      </c>
      <c r="L4242" s="13" t="s">
        <v>217</v>
      </c>
    </row>
    <row r="4243" customHeight="1" spans="8:12">
      <c r="H4243" s="13" t="s">
        <v>217</v>
      </c>
      <c r="I4243" s="13" t="s">
        <v>217</v>
      </c>
      <c r="L4243" s="13" t="s">
        <v>217</v>
      </c>
    </row>
    <row r="4244" customHeight="1" spans="8:12">
      <c r="H4244" s="13" t="s">
        <v>217</v>
      </c>
      <c r="I4244" s="13" t="s">
        <v>217</v>
      </c>
      <c r="L4244" s="13" t="s">
        <v>217</v>
      </c>
    </row>
    <row r="4245" customHeight="1" spans="8:12">
      <c r="H4245" s="13" t="s">
        <v>217</v>
      </c>
      <c r="I4245" s="13" t="s">
        <v>217</v>
      </c>
      <c r="L4245" s="13" t="s">
        <v>217</v>
      </c>
    </row>
    <row r="4246" customHeight="1" spans="8:12">
      <c r="H4246" s="13" t="s">
        <v>217</v>
      </c>
      <c r="I4246" s="13" t="s">
        <v>217</v>
      </c>
      <c r="L4246" s="13" t="s">
        <v>217</v>
      </c>
    </row>
    <row r="4247" customHeight="1" spans="8:12">
      <c r="H4247" s="13" t="s">
        <v>217</v>
      </c>
      <c r="I4247" s="13" t="s">
        <v>217</v>
      </c>
      <c r="L4247" s="13" t="s">
        <v>217</v>
      </c>
    </row>
    <row r="4248" customHeight="1" spans="8:12">
      <c r="H4248" s="13" t="s">
        <v>217</v>
      </c>
      <c r="I4248" s="13" t="s">
        <v>217</v>
      </c>
      <c r="L4248" s="13" t="s">
        <v>217</v>
      </c>
    </row>
    <row r="4249" customHeight="1" spans="8:12">
      <c r="H4249" s="13" t="s">
        <v>217</v>
      </c>
      <c r="I4249" s="13" t="s">
        <v>217</v>
      </c>
      <c r="L4249" s="13" t="s">
        <v>217</v>
      </c>
    </row>
    <row r="4250" customHeight="1" spans="8:12">
      <c r="H4250" s="13" t="s">
        <v>217</v>
      </c>
      <c r="I4250" s="13" t="s">
        <v>217</v>
      </c>
      <c r="L4250" s="13" t="s">
        <v>217</v>
      </c>
    </row>
    <row r="4251" customHeight="1" spans="8:12">
      <c r="H4251" s="13" t="s">
        <v>217</v>
      </c>
      <c r="I4251" s="13" t="s">
        <v>217</v>
      </c>
      <c r="L4251" s="13" t="s">
        <v>217</v>
      </c>
    </row>
    <row r="4252" customHeight="1" spans="8:12">
      <c r="H4252" s="13" t="s">
        <v>217</v>
      </c>
      <c r="I4252" s="13" t="s">
        <v>217</v>
      </c>
      <c r="L4252" s="13" t="s">
        <v>217</v>
      </c>
    </row>
    <row r="4253" customHeight="1" spans="8:12">
      <c r="H4253" s="13" t="s">
        <v>217</v>
      </c>
      <c r="I4253" s="13" t="s">
        <v>217</v>
      </c>
      <c r="L4253" s="13" t="s">
        <v>217</v>
      </c>
    </row>
    <row r="4254" customHeight="1" spans="8:12">
      <c r="H4254" s="13" t="s">
        <v>217</v>
      </c>
      <c r="I4254" s="13" t="s">
        <v>217</v>
      </c>
      <c r="L4254" s="13" t="s">
        <v>217</v>
      </c>
    </row>
    <row r="4255" customHeight="1" spans="8:12">
      <c r="H4255" s="13" t="s">
        <v>217</v>
      </c>
      <c r="I4255" s="13" t="s">
        <v>217</v>
      </c>
      <c r="L4255" s="13" t="s">
        <v>217</v>
      </c>
    </row>
    <row r="4256" customHeight="1" spans="8:12">
      <c r="H4256" s="13" t="s">
        <v>217</v>
      </c>
      <c r="I4256" s="13" t="s">
        <v>217</v>
      </c>
      <c r="L4256" s="13" t="s">
        <v>217</v>
      </c>
    </row>
    <row r="4257" customHeight="1" spans="8:12">
      <c r="H4257" s="13" t="s">
        <v>217</v>
      </c>
      <c r="I4257" s="13" t="s">
        <v>217</v>
      </c>
      <c r="L4257" s="13" t="s">
        <v>217</v>
      </c>
    </row>
    <row r="4258" customHeight="1" spans="8:12">
      <c r="H4258" s="13" t="s">
        <v>217</v>
      </c>
      <c r="I4258" s="13" t="s">
        <v>217</v>
      </c>
      <c r="L4258" s="13" t="s">
        <v>217</v>
      </c>
    </row>
    <row r="4259" customHeight="1" spans="8:12">
      <c r="H4259" s="13" t="s">
        <v>217</v>
      </c>
      <c r="I4259" s="13" t="s">
        <v>217</v>
      </c>
      <c r="L4259" s="13" t="s">
        <v>217</v>
      </c>
    </row>
    <row r="4260" customHeight="1" spans="8:12">
      <c r="H4260" s="13" t="s">
        <v>217</v>
      </c>
      <c r="I4260" s="13" t="s">
        <v>217</v>
      </c>
      <c r="L4260" s="13" t="s">
        <v>217</v>
      </c>
    </row>
    <row r="4261" customHeight="1" spans="8:12">
      <c r="H4261" s="13" t="s">
        <v>217</v>
      </c>
      <c r="I4261" s="13" t="s">
        <v>217</v>
      </c>
      <c r="L4261" s="13" t="s">
        <v>217</v>
      </c>
    </row>
    <row r="4262" customHeight="1" spans="8:12">
      <c r="H4262" s="13" t="s">
        <v>217</v>
      </c>
      <c r="I4262" s="13" t="s">
        <v>217</v>
      </c>
      <c r="L4262" s="13" t="s">
        <v>217</v>
      </c>
    </row>
    <row r="4263" customHeight="1" spans="8:12">
      <c r="H4263" s="13" t="s">
        <v>217</v>
      </c>
      <c r="I4263" s="13" t="s">
        <v>217</v>
      </c>
      <c r="L4263" s="13" t="s">
        <v>217</v>
      </c>
    </row>
    <row r="4264" customHeight="1" spans="8:12">
      <c r="H4264" s="13" t="s">
        <v>217</v>
      </c>
      <c r="I4264" s="13" t="s">
        <v>217</v>
      </c>
      <c r="L4264" s="13" t="s">
        <v>217</v>
      </c>
    </row>
    <row r="4265" customHeight="1" spans="8:12">
      <c r="H4265" s="13" t="s">
        <v>217</v>
      </c>
      <c r="I4265" s="13" t="s">
        <v>217</v>
      </c>
      <c r="L4265" s="13" t="s">
        <v>217</v>
      </c>
    </row>
    <row r="4266" customHeight="1" spans="8:12">
      <c r="H4266" s="13" t="s">
        <v>217</v>
      </c>
      <c r="I4266" s="13" t="s">
        <v>217</v>
      </c>
      <c r="L4266" s="13" t="s">
        <v>217</v>
      </c>
    </row>
    <row r="4267" customHeight="1" spans="8:12">
      <c r="H4267" s="13" t="s">
        <v>217</v>
      </c>
      <c r="I4267" s="13" t="s">
        <v>217</v>
      </c>
      <c r="L4267" s="13" t="s">
        <v>217</v>
      </c>
    </row>
    <row r="4268" customHeight="1" spans="8:12">
      <c r="H4268" s="13" t="s">
        <v>217</v>
      </c>
      <c r="I4268" s="13" t="s">
        <v>217</v>
      </c>
      <c r="L4268" s="13" t="s">
        <v>217</v>
      </c>
    </row>
    <row r="4269" customHeight="1" spans="8:12">
      <c r="H4269" s="13" t="s">
        <v>217</v>
      </c>
      <c r="I4269" s="13" t="s">
        <v>217</v>
      </c>
      <c r="L4269" s="13" t="s">
        <v>217</v>
      </c>
    </row>
    <row r="4270" customHeight="1" spans="8:12">
      <c r="H4270" s="13" t="s">
        <v>217</v>
      </c>
      <c r="I4270" s="13" t="s">
        <v>217</v>
      </c>
      <c r="L4270" s="13" t="s">
        <v>217</v>
      </c>
    </row>
    <row r="4271" customHeight="1" spans="8:12">
      <c r="H4271" s="13" t="s">
        <v>217</v>
      </c>
      <c r="I4271" s="13" t="s">
        <v>217</v>
      </c>
      <c r="L4271" s="13" t="s">
        <v>217</v>
      </c>
    </row>
    <row r="4272" customHeight="1" spans="8:12">
      <c r="H4272" s="13" t="s">
        <v>217</v>
      </c>
      <c r="I4272" s="13" t="s">
        <v>217</v>
      </c>
      <c r="L4272" s="13" t="s">
        <v>217</v>
      </c>
    </row>
    <row r="4273" customHeight="1" spans="8:12">
      <c r="H4273" s="13" t="s">
        <v>217</v>
      </c>
      <c r="I4273" s="13" t="s">
        <v>217</v>
      </c>
      <c r="L4273" s="13" t="s">
        <v>217</v>
      </c>
    </row>
    <row r="4274" customHeight="1" spans="8:12">
      <c r="H4274" s="13" t="s">
        <v>217</v>
      </c>
      <c r="I4274" s="13" t="s">
        <v>217</v>
      </c>
      <c r="L4274" s="13" t="s">
        <v>217</v>
      </c>
    </row>
    <row r="4275" customHeight="1" spans="8:12">
      <c r="H4275" s="13" t="s">
        <v>217</v>
      </c>
      <c r="I4275" s="13" t="s">
        <v>217</v>
      </c>
      <c r="L4275" s="13" t="s">
        <v>217</v>
      </c>
    </row>
    <row r="4276" customHeight="1" spans="8:12">
      <c r="H4276" s="13" t="s">
        <v>217</v>
      </c>
      <c r="I4276" s="13" t="s">
        <v>217</v>
      </c>
      <c r="L4276" s="13" t="s">
        <v>217</v>
      </c>
    </row>
    <row r="4277" customHeight="1" spans="8:12">
      <c r="H4277" s="13" t="s">
        <v>217</v>
      </c>
      <c r="I4277" s="13" t="s">
        <v>217</v>
      </c>
      <c r="L4277" s="13" t="s">
        <v>217</v>
      </c>
    </row>
    <row r="4278" customHeight="1" spans="8:12">
      <c r="H4278" s="13" t="s">
        <v>217</v>
      </c>
      <c r="I4278" s="13" t="s">
        <v>217</v>
      </c>
      <c r="L4278" s="13" t="s">
        <v>217</v>
      </c>
    </row>
    <row r="4279" customHeight="1" spans="8:12">
      <c r="H4279" s="13" t="s">
        <v>217</v>
      </c>
      <c r="I4279" s="13" t="s">
        <v>217</v>
      </c>
      <c r="L4279" s="13" t="s">
        <v>217</v>
      </c>
    </row>
    <row r="4280" customHeight="1" spans="8:12">
      <c r="H4280" s="13" t="s">
        <v>217</v>
      </c>
      <c r="I4280" s="13" t="s">
        <v>217</v>
      </c>
      <c r="L4280" s="13" t="s">
        <v>217</v>
      </c>
    </row>
    <row r="4281" customHeight="1" spans="8:12">
      <c r="H4281" s="13" t="s">
        <v>217</v>
      </c>
      <c r="I4281" s="13" t="s">
        <v>217</v>
      </c>
      <c r="L4281" s="13" t="s">
        <v>217</v>
      </c>
    </row>
    <row r="4282" customHeight="1" spans="8:12">
      <c r="H4282" s="13" t="s">
        <v>217</v>
      </c>
      <c r="I4282" s="13" t="s">
        <v>217</v>
      </c>
      <c r="L4282" s="13" t="s">
        <v>217</v>
      </c>
    </row>
    <row r="4283" customHeight="1" spans="8:12">
      <c r="H4283" s="13" t="s">
        <v>217</v>
      </c>
      <c r="I4283" s="13" t="s">
        <v>217</v>
      </c>
      <c r="L4283" s="13" t="s">
        <v>217</v>
      </c>
    </row>
    <row r="4284" customHeight="1" spans="8:12">
      <c r="H4284" s="13" t="s">
        <v>217</v>
      </c>
      <c r="I4284" s="13" t="s">
        <v>217</v>
      </c>
      <c r="L4284" s="13" t="s">
        <v>217</v>
      </c>
    </row>
    <row r="4285" customHeight="1" spans="8:12">
      <c r="H4285" s="13" t="s">
        <v>217</v>
      </c>
      <c r="I4285" s="13" t="s">
        <v>217</v>
      </c>
      <c r="L4285" s="13" t="s">
        <v>217</v>
      </c>
    </row>
    <row r="4286" customHeight="1" spans="8:12">
      <c r="H4286" s="13" t="s">
        <v>217</v>
      </c>
      <c r="I4286" s="13" t="s">
        <v>217</v>
      </c>
      <c r="L4286" s="13" t="s">
        <v>217</v>
      </c>
    </row>
    <row r="4287" customHeight="1" spans="8:12">
      <c r="H4287" s="13" t="s">
        <v>217</v>
      </c>
      <c r="I4287" s="13" t="s">
        <v>217</v>
      </c>
      <c r="L4287" s="13" t="s">
        <v>217</v>
      </c>
    </row>
    <row r="4288" customHeight="1" spans="8:12">
      <c r="H4288" s="13" t="s">
        <v>217</v>
      </c>
      <c r="I4288" s="13" t="s">
        <v>217</v>
      </c>
      <c r="L4288" s="13" t="s">
        <v>217</v>
      </c>
    </row>
    <row r="4289" customHeight="1" spans="8:12">
      <c r="H4289" s="13" t="s">
        <v>217</v>
      </c>
      <c r="I4289" s="13" t="s">
        <v>217</v>
      </c>
      <c r="L4289" s="13" t="s">
        <v>217</v>
      </c>
    </row>
    <row r="4290" customHeight="1" spans="8:12">
      <c r="H4290" s="13" t="s">
        <v>217</v>
      </c>
      <c r="I4290" s="13" t="s">
        <v>217</v>
      </c>
      <c r="L4290" s="13" t="s">
        <v>217</v>
      </c>
    </row>
    <row r="4291" customHeight="1" spans="8:12">
      <c r="H4291" s="13" t="s">
        <v>217</v>
      </c>
      <c r="I4291" s="13" t="s">
        <v>217</v>
      </c>
      <c r="L4291" s="13" t="s">
        <v>217</v>
      </c>
    </row>
    <row r="4292" customHeight="1" spans="8:12">
      <c r="H4292" s="13" t="s">
        <v>217</v>
      </c>
      <c r="I4292" s="13" t="s">
        <v>217</v>
      </c>
      <c r="L4292" s="13" t="s">
        <v>217</v>
      </c>
    </row>
    <row r="4293" customHeight="1" spans="8:12">
      <c r="H4293" s="13" t="s">
        <v>217</v>
      </c>
      <c r="I4293" s="13" t="s">
        <v>217</v>
      </c>
      <c r="L4293" s="13" t="s">
        <v>217</v>
      </c>
    </row>
    <row r="4294" customHeight="1" spans="8:12">
      <c r="H4294" s="13" t="s">
        <v>217</v>
      </c>
      <c r="I4294" s="13" t="s">
        <v>217</v>
      </c>
      <c r="L4294" s="13" t="s">
        <v>217</v>
      </c>
    </row>
    <row r="4295" customHeight="1" spans="8:12">
      <c r="H4295" s="13" t="s">
        <v>217</v>
      </c>
      <c r="I4295" s="13" t="s">
        <v>217</v>
      </c>
      <c r="L4295" s="13" t="s">
        <v>217</v>
      </c>
    </row>
    <row r="4296" customHeight="1" spans="8:12">
      <c r="H4296" s="13" t="s">
        <v>217</v>
      </c>
      <c r="I4296" s="13" t="s">
        <v>217</v>
      </c>
      <c r="L4296" s="13" t="s">
        <v>217</v>
      </c>
    </row>
    <row r="4297" customHeight="1" spans="8:12">
      <c r="H4297" s="13" t="s">
        <v>217</v>
      </c>
      <c r="I4297" s="13" t="s">
        <v>217</v>
      </c>
      <c r="L4297" s="13" t="s">
        <v>217</v>
      </c>
    </row>
    <row r="4298" customHeight="1" spans="8:12">
      <c r="H4298" s="13" t="s">
        <v>217</v>
      </c>
      <c r="I4298" s="13" t="s">
        <v>217</v>
      </c>
      <c r="L4298" s="13" t="s">
        <v>217</v>
      </c>
    </row>
    <row r="4299" customHeight="1" spans="8:12">
      <c r="H4299" s="13" t="s">
        <v>217</v>
      </c>
      <c r="I4299" s="13" t="s">
        <v>217</v>
      </c>
      <c r="L4299" s="13" t="s">
        <v>217</v>
      </c>
    </row>
    <row r="4300" customHeight="1" spans="8:12">
      <c r="H4300" s="13" t="s">
        <v>217</v>
      </c>
      <c r="I4300" s="13" t="s">
        <v>217</v>
      </c>
      <c r="L4300" s="13" t="s">
        <v>217</v>
      </c>
    </row>
    <row r="4301" customHeight="1" spans="8:12">
      <c r="H4301" s="13" t="s">
        <v>217</v>
      </c>
      <c r="I4301" s="13" t="s">
        <v>217</v>
      </c>
      <c r="L4301" s="13" t="s">
        <v>217</v>
      </c>
    </row>
    <row r="4302" customHeight="1" spans="8:12">
      <c r="H4302" s="13" t="s">
        <v>217</v>
      </c>
      <c r="I4302" s="13" t="s">
        <v>217</v>
      </c>
      <c r="L4302" s="13" t="s">
        <v>217</v>
      </c>
    </row>
    <row r="4303" customHeight="1" spans="8:12">
      <c r="H4303" s="13" t="s">
        <v>217</v>
      </c>
      <c r="I4303" s="13" t="s">
        <v>217</v>
      </c>
      <c r="L4303" s="13" t="s">
        <v>217</v>
      </c>
    </row>
    <row r="4304" customHeight="1" spans="8:12">
      <c r="H4304" s="13" t="s">
        <v>217</v>
      </c>
      <c r="I4304" s="13" t="s">
        <v>217</v>
      </c>
      <c r="L4304" s="13" t="s">
        <v>217</v>
      </c>
    </row>
    <row r="4305" customHeight="1" spans="8:12">
      <c r="H4305" s="13" t="s">
        <v>217</v>
      </c>
      <c r="I4305" s="13" t="s">
        <v>217</v>
      </c>
      <c r="L4305" s="13" t="s">
        <v>217</v>
      </c>
    </row>
    <row r="4306" customHeight="1" spans="8:12">
      <c r="H4306" s="13" t="s">
        <v>217</v>
      </c>
      <c r="I4306" s="13" t="s">
        <v>217</v>
      </c>
      <c r="L4306" s="13" t="s">
        <v>217</v>
      </c>
    </row>
    <row r="4307" customHeight="1" spans="8:12">
      <c r="H4307" s="13" t="s">
        <v>217</v>
      </c>
      <c r="I4307" s="13" t="s">
        <v>217</v>
      </c>
      <c r="L4307" s="13" t="s">
        <v>217</v>
      </c>
    </row>
    <row r="4308" customHeight="1" spans="8:12">
      <c r="H4308" s="13" t="s">
        <v>217</v>
      </c>
      <c r="I4308" s="13" t="s">
        <v>217</v>
      </c>
      <c r="L4308" s="13" t="s">
        <v>217</v>
      </c>
    </row>
    <row r="4309" customHeight="1" spans="8:12">
      <c r="H4309" s="13" t="s">
        <v>217</v>
      </c>
      <c r="I4309" s="13" t="s">
        <v>217</v>
      </c>
      <c r="L4309" s="13" t="s">
        <v>217</v>
      </c>
    </row>
    <row r="4310" customHeight="1" spans="8:12">
      <c r="H4310" s="13" t="s">
        <v>217</v>
      </c>
      <c r="I4310" s="13" t="s">
        <v>217</v>
      </c>
      <c r="L4310" s="13" t="s">
        <v>217</v>
      </c>
    </row>
    <row r="4311" customHeight="1" spans="8:12">
      <c r="H4311" s="13" t="s">
        <v>217</v>
      </c>
      <c r="I4311" s="13" t="s">
        <v>217</v>
      </c>
      <c r="L4311" s="13" t="s">
        <v>217</v>
      </c>
    </row>
    <row r="4312" customHeight="1" spans="8:12">
      <c r="H4312" s="13" t="s">
        <v>217</v>
      </c>
      <c r="I4312" s="13" t="s">
        <v>217</v>
      </c>
      <c r="L4312" s="13" t="s">
        <v>217</v>
      </c>
    </row>
    <row r="4313" customHeight="1" spans="8:12">
      <c r="H4313" s="13" t="s">
        <v>217</v>
      </c>
      <c r="I4313" s="13" t="s">
        <v>217</v>
      </c>
      <c r="L4313" s="13" t="s">
        <v>217</v>
      </c>
    </row>
    <row r="4314" customHeight="1" spans="8:12">
      <c r="H4314" s="13" t="s">
        <v>217</v>
      </c>
      <c r="I4314" s="13" t="s">
        <v>217</v>
      </c>
      <c r="L4314" s="13" t="s">
        <v>217</v>
      </c>
    </row>
    <row r="4315" customHeight="1" spans="8:12">
      <c r="H4315" s="13" t="s">
        <v>217</v>
      </c>
      <c r="I4315" s="13" t="s">
        <v>217</v>
      </c>
      <c r="L4315" s="13" t="s">
        <v>217</v>
      </c>
    </row>
    <row r="4316" customHeight="1" spans="8:12">
      <c r="H4316" s="13" t="s">
        <v>217</v>
      </c>
      <c r="I4316" s="13" t="s">
        <v>217</v>
      </c>
      <c r="L4316" s="13" t="s">
        <v>217</v>
      </c>
    </row>
    <row r="4317" customHeight="1" spans="8:12">
      <c r="H4317" s="13" t="s">
        <v>217</v>
      </c>
      <c r="I4317" s="13" t="s">
        <v>217</v>
      </c>
      <c r="L4317" s="13" t="s">
        <v>217</v>
      </c>
    </row>
    <row r="4318" customHeight="1" spans="8:12">
      <c r="H4318" s="13" t="s">
        <v>217</v>
      </c>
      <c r="I4318" s="13" t="s">
        <v>217</v>
      </c>
      <c r="L4318" s="13" t="s">
        <v>217</v>
      </c>
    </row>
    <row r="4319" customHeight="1" spans="8:12">
      <c r="H4319" s="13" t="s">
        <v>217</v>
      </c>
      <c r="I4319" s="13" t="s">
        <v>217</v>
      </c>
      <c r="L4319" s="13" t="s">
        <v>217</v>
      </c>
    </row>
    <row r="4320" customHeight="1" spans="8:12">
      <c r="H4320" s="13" t="s">
        <v>217</v>
      </c>
      <c r="I4320" s="13" t="s">
        <v>217</v>
      </c>
      <c r="L4320" s="13" t="s">
        <v>217</v>
      </c>
    </row>
    <row r="4321" customHeight="1" spans="8:12">
      <c r="H4321" s="13" t="s">
        <v>217</v>
      </c>
      <c r="I4321" s="13" t="s">
        <v>217</v>
      </c>
      <c r="L4321" s="13" t="s">
        <v>217</v>
      </c>
    </row>
    <row r="4322" customHeight="1" spans="8:12">
      <c r="H4322" s="13" t="s">
        <v>217</v>
      </c>
      <c r="I4322" s="13" t="s">
        <v>217</v>
      </c>
      <c r="L4322" s="13" t="s">
        <v>217</v>
      </c>
    </row>
    <row r="4323" customHeight="1" spans="8:12">
      <c r="H4323" s="13" t="s">
        <v>217</v>
      </c>
      <c r="I4323" s="13" t="s">
        <v>217</v>
      </c>
      <c r="L4323" s="13" t="s">
        <v>217</v>
      </c>
    </row>
    <row r="4324" customHeight="1" spans="8:12">
      <c r="H4324" s="13" t="s">
        <v>217</v>
      </c>
      <c r="I4324" s="13" t="s">
        <v>217</v>
      </c>
      <c r="L4324" s="13" t="s">
        <v>217</v>
      </c>
    </row>
    <row r="4325" customHeight="1" spans="8:12">
      <c r="H4325" s="13" t="s">
        <v>217</v>
      </c>
      <c r="I4325" s="13" t="s">
        <v>217</v>
      </c>
      <c r="L4325" s="13" t="s">
        <v>217</v>
      </c>
    </row>
    <row r="4326" customHeight="1" spans="8:12">
      <c r="H4326" s="13" t="s">
        <v>217</v>
      </c>
      <c r="I4326" s="13" t="s">
        <v>217</v>
      </c>
      <c r="L4326" s="13" t="s">
        <v>217</v>
      </c>
    </row>
    <row r="4327" customHeight="1" spans="8:12">
      <c r="H4327" s="13" t="s">
        <v>217</v>
      </c>
      <c r="I4327" s="13" t="s">
        <v>217</v>
      </c>
      <c r="L4327" s="13" t="s">
        <v>217</v>
      </c>
    </row>
    <row r="4328" customHeight="1" spans="8:12">
      <c r="H4328" s="13" t="s">
        <v>217</v>
      </c>
      <c r="I4328" s="13" t="s">
        <v>217</v>
      </c>
      <c r="L4328" s="13" t="s">
        <v>217</v>
      </c>
    </row>
    <row r="4329" customHeight="1" spans="8:12">
      <c r="H4329" s="13" t="s">
        <v>217</v>
      </c>
      <c r="I4329" s="13" t="s">
        <v>217</v>
      </c>
      <c r="L4329" s="13" t="s">
        <v>217</v>
      </c>
    </row>
    <row r="4330" customHeight="1" spans="8:12">
      <c r="H4330" s="13" t="s">
        <v>217</v>
      </c>
      <c r="I4330" s="13" t="s">
        <v>217</v>
      </c>
      <c r="L4330" s="13" t="s">
        <v>217</v>
      </c>
    </row>
    <row r="4331" customHeight="1" spans="8:12">
      <c r="H4331" s="13" t="s">
        <v>217</v>
      </c>
      <c r="I4331" s="13" t="s">
        <v>217</v>
      </c>
      <c r="L4331" s="13" t="s">
        <v>217</v>
      </c>
    </row>
    <row r="4332" customHeight="1" spans="8:12">
      <c r="H4332" s="13" t="s">
        <v>217</v>
      </c>
      <c r="I4332" s="13" t="s">
        <v>217</v>
      </c>
      <c r="L4332" s="13" t="s">
        <v>217</v>
      </c>
    </row>
    <row r="4333" customHeight="1" spans="8:12">
      <c r="H4333" s="13" t="s">
        <v>217</v>
      </c>
      <c r="I4333" s="13" t="s">
        <v>217</v>
      </c>
      <c r="L4333" s="13" t="s">
        <v>217</v>
      </c>
    </row>
    <row r="4334" customHeight="1" spans="8:12">
      <c r="H4334" s="13" t="s">
        <v>217</v>
      </c>
      <c r="I4334" s="13" t="s">
        <v>217</v>
      </c>
      <c r="L4334" s="13" t="s">
        <v>217</v>
      </c>
    </row>
    <row r="4335" customHeight="1" spans="8:12">
      <c r="H4335" s="13" t="s">
        <v>217</v>
      </c>
      <c r="I4335" s="13" t="s">
        <v>217</v>
      </c>
      <c r="L4335" s="13" t="s">
        <v>217</v>
      </c>
    </row>
    <row r="4336" customHeight="1" spans="8:12">
      <c r="H4336" s="13" t="s">
        <v>217</v>
      </c>
      <c r="I4336" s="13" t="s">
        <v>217</v>
      </c>
      <c r="L4336" s="13" t="s">
        <v>217</v>
      </c>
    </row>
    <row r="4337" customHeight="1" spans="8:12">
      <c r="H4337" s="13" t="s">
        <v>217</v>
      </c>
      <c r="I4337" s="13" t="s">
        <v>217</v>
      </c>
      <c r="L4337" s="13" t="s">
        <v>217</v>
      </c>
    </row>
    <row r="4338" customHeight="1" spans="8:12">
      <c r="H4338" s="13" t="s">
        <v>217</v>
      </c>
      <c r="I4338" s="13" t="s">
        <v>217</v>
      </c>
      <c r="L4338" s="13" t="s">
        <v>217</v>
      </c>
    </row>
    <row r="4339" customHeight="1" spans="8:12">
      <c r="H4339" s="13" t="s">
        <v>217</v>
      </c>
      <c r="I4339" s="13" t="s">
        <v>217</v>
      </c>
      <c r="L4339" s="13" t="s">
        <v>217</v>
      </c>
    </row>
    <row r="4340" customHeight="1" spans="8:12">
      <c r="H4340" s="13" t="s">
        <v>217</v>
      </c>
      <c r="I4340" s="13" t="s">
        <v>217</v>
      </c>
      <c r="L4340" s="13" t="s">
        <v>217</v>
      </c>
    </row>
    <row r="4341" customHeight="1" spans="8:12">
      <c r="H4341" s="13" t="s">
        <v>217</v>
      </c>
      <c r="I4341" s="13" t="s">
        <v>217</v>
      </c>
      <c r="L4341" s="13" t="s">
        <v>217</v>
      </c>
    </row>
    <row r="4342" customHeight="1" spans="8:12">
      <c r="H4342" s="13" t="s">
        <v>217</v>
      </c>
      <c r="I4342" s="13" t="s">
        <v>217</v>
      </c>
      <c r="L4342" s="13" t="s">
        <v>217</v>
      </c>
    </row>
    <row r="4343" customHeight="1" spans="8:12">
      <c r="H4343" s="13" t="s">
        <v>217</v>
      </c>
      <c r="I4343" s="13" t="s">
        <v>217</v>
      </c>
      <c r="L4343" s="13" t="s">
        <v>217</v>
      </c>
    </row>
    <row r="4344" customHeight="1" spans="8:12">
      <c r="H4344" s="13" t="s">
        <v>217</v>
      </c>
      <c r="I4344" s="13" t="s">
        <v>217</v>
      </c>
      <c r="L4344" s="13" t="s">
        <v>217</v>
      </c>
    </row>
    <row r="4345" customHeight="1" spans="8:12">
      <c r="H4345" s="13" t="s">
        <v>217</v>
      </c>
      <c r="I4345" s="13" t="s">
        <v>217</v>
      </c>
      <c r="L4345" s="13" t="s">
        <v>217</v>
      </c>
    </row>
    <row r="4346" customHeight="1" spans="8:12">
      <c r="H4346" s="13" t="s">
        <v>217</v>
      </c>
      <c r="I4346" s="13" t="s">
        <v>217</v>
      </c>
      <c r="L4346" s="13" t="s">
        <v>217</v>
      </c>
    </row>
    <row r="4347" customHeight="1" spans="8:12">
      <c r="H4347" s="13" t="s">
        <v>217</v>
      </c>
      <c r="I4347" s="13" t="s">
        <v>217</v>
      </c>
      <c r="L4347" s="13" t="s">
        <v>217</v>
      </c>
    </row>
    <row r="4348" customHeight="1" spans="8:12">
      <c r="H4348" s="13" t="s">
        <v>217</v>
      </c>
      <c r="I4348" s="13" t="s">
        <v>217</v>
      </c>
      <c r="L4348" s="13" t="s">
        <v>217</v>
      </c>
    </row>
    <row r="4349" customHeight="1" spans="8:12">
      <c r="H4349" s="13" t="s">
        <v>217</v>
      </c>
      <c r="I4349" s="13" t="s">
        <v>217</v>
      </c>
      <c r="L4349" s="13" t="s">
        <v>217</v>
      </c>
    </row>
    <row r="4350" customHeight="1" spans="8:12">
      <c r="H4350" s="13" t="s">
        <v>217</v>
      </c>
      <c r="I4350" s="13" t="s">
        <v>217</v>
      </c>
      <c r="L4350" s="13" t="s">
        <v>217</v>
      </c>
    </row>
    <row r="4351" customHeight="1" spans="8:12">
      <c r="H4351" s="13" t="s">
        <v>217</v>
      </c>
      <c r="I4351" s="13" t="s">
        <v>217</v>
      </c>
      <c r="L4351" s="13" t="s">
        <v>217</v>
      </c>
    </row>
    <row r="4352" customHeight="1" spans="8:12">
      <c r="H4352" s="13" t="s">
        <v>217</v>
      </c>
      <c r="I4352" s="13" t="s">
        <v>217</v>
      </c>
      <c r="L4352" s="13" t="s">
        <v>217</v>
      </c>
    </row>
    <row r="4353" customHeight="1" spans="8:12">
      <c r="H4353" s="13" t="s">
        <v>217</v>
      </c>
      <c r="I4353" s="13" t="s">
        <v>217</v>
      </c>
      <c r="L4353" s="13" t="s">
        <v>217</v>
      </c>
    </row>
    <row r="4354" customHeight="1" spans="8:12">
      <c r="H4354" s="13" t="s">
        <v>217</v>
      </c>
      <c r="I4354" s="13" t="s">
        <v>217</v>
      </c>
      <c r="L4354" s="13" t="s">
        <v>217</v>
      </c>
    </row>
    <row r="4355" customHeight="1" spans="8:12">
      <c r="H4355" s="13" t="s">
        <v>217</v>
      </c>
      <c r="I4355" s="13" t="s">
        <v>217</v>
      </c>
      <c r="L4355" s="13" t="s">
        <v>217</v>
      </c>
    </row>
    <row r="4356" customHeight="1" spans="8:12">
      <c r="H4356" s="13" t="s">
        <v>217</v>
      </c>
      <c r="I4356" s="13" t="s">
        <v>217</v>
      </c>
      <c r="L4356" s="13" t="s">
        <v>217</v>
      </c>
    </row>
    <row r="4357" customHeight="1" spans="8:12">
      <c r="H4357" s="13" t="s">
        <v>217</v>
      </c>
      <c r="I4357" s="13" t="s">
        <v>217</v>
      </c>
      <c r="L4357" s="13" t="s">
        <v>217</v>
      </c>
    </row>
    <row r="4358" customHeight="1" spans="8:12">
      <c r="H4358" s="13" t="s">
        <v>217</v>
      </c>
      <c r="I4358" s="13" t="s">
        <v>217</v>
      </c>
      <c r="L4358" s="13" t="s">
        <v>217</v>
      </c>
    </row>
    <row r="4359" customHeight="1" spans="8:12">
      <c r="H4359" s="13" t="s">
        <v>217</v>
      </c>
      <c r="I4359" s="13" t="s">
        <v>217</v>
      </c>
      <c r="L4359" s="13" t="s">
        <v>217</v>
      </c>
    </row>
    <row r="4360" customHeight="1" spans="8:12">
      <c r="H4360" s="13" t="s">
        <v>217</v>
      </c>
      <c r="I4360" s="13" t="s">
        <v>217</v>
      </c>
      <c r="L4360" s="13" t="s">
        <v>217</v>
      </c>
    </row>
    <row r="4361" customHeight="1" spans="8:12">
      <c r="H4361" s="13" t="s">
        <v>217</v>
      </c>
      <c r="I4361" s="13" t="s">
        <v>217</v>
      </c>
      <c r="L4361" s="13" t="s">
        <v>217</v>
      </c>
    </row>
    <row r="4362" customHeight="1" spans="8:12">
      <c r="H4362" s="13" t="s">
        <v>217</v>
      </c>
      <c r="I4362" s="13" t="s">
        <v>217</v>
      </c>
      <c r="L4362" s="13" t="s">
        <v>217</v>
      </c>
    </row>
    <row r="4363" customHeight="1" spans="8:12">
      <c r="H4363" s="13" t="s">
        <v>217</v>
      </c>
      <c r="I4363" s="13" t="s">
        <v>217</v>
      </c>
      <c r="L4363" s="13" t="s">
        <v>217</v>
      </c>
    </row>
    <row r="4364" customHeight="1" spans="8:12">
      <c r="H4364" s="13" t="s">
        <v>217</v>
      </c>
      <c r="I4364" s="13" t="s">
        <v>217</v>
      </c>
      <c r="L4364" s="13" t="s">
        <v>217</v>
      </c>
    </row>
    <row r="4365" customHeight="1" spans="8:12">
      <c r="H4365" s="13" t="s">
        <v>217</v>
      </c>
      <c r="I4365" s="13" t="s">
        <v>217</v>
      </c>
      <c r="L4365" s="13" t="s">
        <v>217</v>
      </c>
    </row>
    <row r="4366" customHeight="1" spans="8:12">
      <c r="H4366" s="13" t="s">
        <v>217</v>
      </c>
      <c r="I4366" s="13" t="s">
        <v>217</v>
      </c>
      <c r="L4366" s="13" t="s">
        <v>217</v>
      </c>
    </row>
    <row r="4367" customHeight="1" spans="8:12">
      <c r="H4367" s="13" t="s">
        <v>217</v>
      </c>
      <c r="I4367" s="13" t="s">
        <v>217</v>
      </c>
      <c r="L4367" s="13" t="s">
        <v>217</v>
      </c>
    </row>
    <row r="4368" customHeight="1" spans="8:12">
      <c r="H4368" s="13" t="s">
        <v>217</v>
      </c>
      <c r="I4368" s="13" t="s">
        <v>217</v>
      </c>
      <c r="L4368" s="13" t="s">
        <v>217</v>
      </c>
    </row>
    <row r="4369" customHeight="1" spans="8:12">
      <c r="H4369" s="13" t="s">
        <v>217</v>
      </c>
      <c r="I4369" s="13" t="s">
        <v>217</v>
      </c>
      <c r="L4369" s="13" t="s">
        <v>217</v>
      </c>
    </row>
    <row r="4370" customHeight="1" spans="8:12">
      <c r="H4370" s="13" t="s">
        <v>217</v>
      </c>
      <c r="I4370" s="13" t="s">
        <v>217</v>
      </c>
      <c r="L4370" s="13" t="s">
        <v>217</v>
      </c>
    </row>
    <row r="4371" customHeight="1" spans="8:12">
      <c r="H4371" s="13" t="s">
        <v>217</v>
      </c>
      <c r="I4371" s="13" t="s">
        <v>217</v>
      </c>
      <c r="L4371" s="13" t="s">
        <v>217</v>
      </c>
    </row>
    <row r="4372" customHeight="1" spans="8:12">
      <c r="H4372" s="13" t="s">
        <v>217</v>
      </c>
      <c r="I4372" s="13" t="s">
        <v>217</v>
      </c>
      <c r="L4372" s="13" t="s">
        <v>217</v>
      </c>
    </row>
    <row r="4373" customHeight="1" spans="8:12">
      <c r="H4373" s="13" t="s">
        <v>217</v>
      </c>
      <c r="I4373" s="13" t="s">
        <v>217</v>
      </c>
      <c r="L4373" s="13" t="s">
        <v>217</v>
      </c>
    </row>
    <row r="4374" customHeight="1" spans="8:12">
      <c r="H4374" s="13" t="s">
        <v>217</v>
      </c>
      <c r="I4374" s="13" t="s">
        <v>217</v>
      </c>
      <c r="L4374" s="13" t="s">
        <v>217</v>
      </c>
    </row>
    <row r="4375" customHeight="1" spans="8:12">
      <c r="H4375" s="13" t="s">
        <v>217</v>
      </c>
      <c r="I4375" s="13" t="s">
        <v>217</v>
      </c>
      <c r="L4375" s="13" t="s">
        <v>217</v>
      </c>
    </row>
    <row r="4376" customHeight="1" spans="8:12">
      <c r="H4376" s="13" t="s">
        <v>217</v>
      </c>
      <c r="I4376" s="13" t="s">
        <v>217</v>
      </c>
      <c r="L4376" s="13" t="s">
        <v>217</v>
      </c>
    </row>
    <row r="4377" customHeight="1" spans="8:12">
      <c r="H4377" s="13" t="s">
        <v>217</v>
      </c>
      <c r="I4377" s="13" t="s">
        <v>217</v>
      </c>
      <c r="L4377" s="13" t="s">
        <v>217</v>
      </c>
    </row>
    <row r="4378" customHeight="1" spans="8:12">
      <c r="H4378" s="13" t="s">
        <v>217</v>
      </c>
      <c r="I4378" s="13" t="s">
        <v>217</v>
      </c>
      <c r="L4378" s="13" t="s">
        <v>217</v>
      </c>
    </row>
    <row r="4379" customHeight="1" spans="8:12">
      <c r="H4379" s="13" t="s">
        <v>217</v>
      </c>
      <c r="I4379" s="13" t="s">
        <v>217</v>
      </c>
      <c r="L4379" s="13" t="s">
        <v>217</v>
      </c>
    </row>
    <row r="4380" customHeight="1" spans="8:12">
      <c r="H4380" s="13" t="s">
        <v>217</v>
      </c>
      <c r="I4380" s="13" t="s">
        <v>217</v>
      </c>
      <c r="L4380" s="13" t="s">
        <v>217</v>
      </c>
    </row>
    <row r="4381" customHeight="1" spans="8:12">
      <c r="H4381" s="13" t="s">
        <v>217</v>
      </c>
      <c r="I4381" s="13" t="s">
        <v>217</v>
      </c>
      <c r="L4381" s="13" t="s">
        <v>217</v>
      </c>
    </row>
    <row r="4382" customHeight="1" spans="8:12">
      <c r="H4382" s="13" t="s">
        <v>217</v>
      </c>
      <c r="I4382" s="13" t="s">
        <v>217</v>
      </c>
      <c r="L4382" s="13" t="s">
        <v>217</v>
      </c>
    </row>
    <row r="4383" customHeight="1" spans="8:12">
      <c r="H4383" s="13" t="s">
        <v>217</v>
      </c>
      <c r="I4383" s="13" t="s">
        <v>217</v>
      </c>
      <c r="L4383" s="13" t="s">
        <v>217</v>
      </c>
    </row>
    <row r="4384" customHeight="1" spans="8:12">
      <c r="H4384" s="13" t="s">
        <v>217</v>
      </c>
      <c r="I4384" s="13" t="s">
        <v>217</v>
      </c>
      <c r="L4384" s="13" t="s">
        <v>217</v>
      </c>
    </row>
    <row r="4385" customHeight="1" spans="8:12">
      <c r="H4385" s="13" t="s">
        <v>217</v>
      </c>
      <c r="I4385" s="13" t="s">
        <v>217</v>
      </c>
      <c r="L4385" s="13" t="s">
        <v>217</v>
      </c>
    </row>
    <row r="4386" customHeight="1" spans="8:12">
      <c r="H4386" s="13" t="s">
        <v>217</v>
      </c>
      <c r="I4386" s="13" t="s">
        <v>217</v>
      </c>
      <c r="L4386" s="13" t="s">
        <v>217</v>
      </c>
    </row>
    <row r="4387" customHeight="1" spans="8:12">
      <c r="H4387" s="13" t="s">
        <v>217</v>
      </c>
      <c r="I4387" s="13" t="s">
        <v>217</v>
      </c>
      <c r="L4387" s="13" t="s">
        <v>217</v>
      </c>
    </row>
    <row r="4388" customHeight="1" spans="8:12">
      <c r="H4388" s="13" t="s">
        <v>217</v>
      </c>
      <c r="I4388" s="13" t="s">
        <v>217</v>
      </c>
      <c r="L4388" s="13" t="s">
        <v>217</v>
      </c>
    </row>
    <row r="4389" customHeight="1" spans="8:12">
      <c r="H4389" s="13" t="s">
        <v>217</v>
      </c>
      <c r="I4389" s="13" t="s">
        <v>217</v>
      </c>
      <c r="L4389" s="13" t="s">
        <v>217</v>
      </c>
    </row>
    <row r="4390" customHeight="1" spans="8:12">
      <c r="H4390" s="13" t="s">
        <v>217</v>
      </c>
      <c r="I4390" s="13" t="s">
        <v>217</v>
      </c>
      <c r="L4390" s="13" t="s">
        <v>217</v>
      </c>
    </row>
    <row r="4391" customHeight="1" spans="8:12">
      <c r="H4391" s="13" t="s">
        <v>217</v>
      </c>
      <c r="I4391" s="13" t="s">
        <v>217</v>
      </c>
      <c r="L4391" s="13" t="s">
        <v>217</v>
      </c>
    </row>
    <row r="4392" customHeight="1" spans="8:12">
      <c r="H4392" s="13" t="s">
        <v>217</v>
      </c>
      <c r="I4392" s="13" t="s">
        <v>217</v>
      </c>
      <c r="L4392" s="13" t="s">
        <v>217</v>
      </c>
    </row>
    <row r="4393" customHeight="1" spans="8:12">
      <c r="H4393" s="13" t="s">
        <v>217</v>
      </c>
      <c r="I4393" s="13" t="s">
        <v>217</v>
      </c>
      <c r="L4393" s="13" t="s">
        <v>217</v>
      </c>
    </row>
    <row r="4394" customHeight="1" spans="8:12">
      <c r="H4394" s="13" t="s">
        <v>217</v>
      </c>
      <c r="I4394" s="13" t="s">
        <v>217</v>
      </c>
      <c r="L4394" s="13" t="s">
        <v>217</v>
      </c>
    </row>
    <row r="4395" customHeight="1" spans="8:12">
      <c r="H4395" s="13" t="s">
        <v>217</v>
      </c>
      <c r="I4395" s="13" t="s">
        <v>217</v>
      </c>
      <c r="L4395" s="13" t="s">
        <v>217</v>
      </c>
    </row>
    <row r="4396" customHeight="1" spans="8:12">
      <c r="H4396" s="13" t="s">
        <v>217</v>
      </c>
      <c r="I4396" s="13" t="s">
        <v>217</v>
      </c>
      <c r="L4396" s="13" t="s">
        <v>217</v>
      </c>
    </row>
    <row r="4397" customHeight="1" spans="8:12">
      <c r="H4397" s="13" t="s">
        <v>217</v>
      </c>
      <c r="I4397" s="13" t="s">
        <v>217</v>
      </c>
      <c r="L4397" s="13" t="s">
        <v>217</v>
      </c>
    </row>
    <row r="4398" customHeight="1" spans="8:12">
      <c r="H4398" s="13" t="s">
        <v>217</v>
      </c>
      <c r="I4398" s="13" t="s">
        <v>217</v>
      </c>
      <c r="L4398" s="13" t="s">
        <v>217</v>
      </c>
    </row>
    <row r="4399" customHeight="1" spans="8:12">
      <c r="H4399" s="13" t="s">
        <v>217</v>
      </c>
      <c r="I4399" s="13" t="s">
        <v>217</v>
      </c>
      <c r="L4399" s="13" t="s">
        <v>217</v>
      </c>
    </row>
    <row r="4400" customHeight="1" spans="8:12">
      <c r="H4400" s="13" t="s">
        <v>217</v>
      </c>
      <c r="I4400" s="13" t="s">
        <v>217</v>
      </c>
      <c r="L4400" s="13" t="s">
        <v>217</v>
      </c>
    </row>
    <row r="4401" customHeight="1" spans="8:12">
      <c r="H4401" s="13" t="s">
        <v>217</v>
      </c>
      <c r="I4401" s="13" t="s">
        <v>217</v>
      </c>
      <c r="L4401" s="13" t="s">
        <v>217</v>
      </c>
    </row>
    <row r="4402" customHeight="1" spans="8:12">
      <c r="H4402" s="13" t="s">
        <v>217</v>
      </c>
      <c r="I4402" s="13" t="s">
        <v>217</v>
      </c>
      <c r="L4402" s="13" t="s">
        <v>217</v>
      </c>
    </row>
    <row r="4403" customHeight="1" spans="8:12">
      <c r="H4403" s="13" t="s">
        <v>217</v>
      </c>
      <c r="I4403" s="13" t="s">
        <v>217</v>
      </c>
      <c r="L4403" s="13" t="s">
        <v>217</v>
      </c>
    </row>
    <row r="4404" customHeight="1" spans="8:12">
      <c r="H4404" s="13" t="s">
        <v>217</v>
      </c>
      <c r="I4404" s="13" t="s">
        <v>217</v>
      </c>
      <c r="L4404" s="13" t="s">
        <v>217</v>
      </c>
    </row>
    <row r="4405" customHeight="1" spans="8:12">
      <c r="H4405" s="13" t="s">
        <v>217</v>
      </c>
      <c r="I4405" s="13" t="s">
        <v>217</v>
      </c>
      <c r="L4405" s="13" t="s">
        <v>217</v>
      </c>
    </row>
    <row r="4406" customHeight="1" spans="8:12">
      <c r="H4406" s="13" t="s">
        <v>217</v>
      </c>
      <c r="I4406" s="13" t="s">
        <v>217</v>
      </c>
      <c r="L4406" s="13" t="s">
        <v>217</v>
      </c>
    </row>
    <row r="4407" customHeight="1" spans="8:12">
      <c r="H4407" s="13" t="s">
        <v>217</v>
      </c>
      <c r="I4407" s="13" t="s">
        <v>217</v>
      </c>
      <c r="L4407" s="13" t="s">
        <v>217</v>
      </c>
    </row>
    <row r="4408" customHeight="1" spans="8:12">
      <c r="H4408" s="13" t="s">
        <v>217</v>
      </c>
      <c r="I4408" s="13" t="s">
        <v>217</v>
      </c>
      <c r="L4408" s="13" t="s">
        <v>217</v>
      </c>
    </row>
    <row r="4409" customHeight="1" spans="8:12">
      <c r="H4409" s="13" t="s">
        <v>217</v>
      </c>
      <c r="I4409" s="13" t="s">
        <v>217</v>
      </c>
      <c r="L4409" s="13" t="s">
        <v>217</v>
      </c>
    </row>
    <row r="4410" customHeight="1" spans="8:12">
      <c r="H4410" s="13" t="s">
        <v>217</v>
      </c>
      <c r="I4410" s="13" t="s">
        <v>217</v>
      </c>
      <c r="L4410" s="13" t="s">
        <v>217</v>
      </c>
    </row>
    <row r="4411" customHeight="1" spans="8:12">
      <c r="H4411" s="13" t="s">
        <v>217</v>
      </c>
      <c r="I4411" s="13" t="s">
        <v>217</v>
      </c>
      <c r="L4411" s="13" t="s">
        <v>217</v>
      </c>
    </row>
    <row r="4412" customHeight="1" spans="8:12">
      <c r="H4412" s="13" t="s">
        <v>217</v>
      </c>
      <c r="I4412" s="13" t="s">
        <v>217</v>
      </c>
      <c r="L4412" s="13" t="s">
        <v>217</v>
      </c>
    </row>
    <row r="4413" customHeight="1" spans="8:12">
      <c r="H4413" s="13" t="s">
        <v>217</v>
      </c>
      <c r="I4413" s="13" t="s">
        <v>217</v>
      </c>
      <c r="L4413" s="13" t="s">
        <v>217</v>
      </c>
    </row>
    <row r="4414" customHeight="1" spans="8:12">
      <c r="H4414" s="13" t="s">
        <v>217</v>
      </c>
      <c r="I4414" s="13" t="s">
        <v>217</v>
      </c>
      <c r="L4414" s="13" t="s">
        <v>217</v>
      </c>
    </row>
    <row r="4415" customHeight="1" spans="8:12">
      <c r="H4415" s="13" t="s">
        <v>217</v>
      </c>
      <c r="I4415" s="13" t="s">
        <v>217</v>
      </c>
      <c r="L4415" s="13" t="s">
        <v>217</v>
      </c>
    </row>
    <row r="4416" customHeight="1" spans="8:12">
      <c r="H4416" s="13" t="s">
        <v>217</v>
      </c>
      <c r="I4416" s="13" t="s">
        <v>217</v>
      </c>
      <c r="L4416" s="13" t="s">
        <v>217</v>
      </c>
    </row>
    <row r="4417" customHeight="1" spans="8:12">
      <c r="H4417" s="13" t="s">
        <v>217</v>
      </c>
      <c r="I4417" s="13" t="s">
        <v>217</v>
      </c>
      <c r="L4417" s="13" t="s">
        <v>217</v>
      </c>
    </row>
    <row r="4418" customHeight="1" spans="8:12">
      <c r="H4418" s="13" t="s">
        <v>217</v>
      </c>
      <c r="I4418" s="13" t="s">
        <v>217</v>
      </c>
      <c r="L4418" s="13" t="s">
        <v>217</v>
      </c>
    </row>
    <row r="4419" customHeight="1" spans="8:12">
      <c r="H4419" s="13" t="s">
        <v>217</v>
      </c>
      <c r="I4419" s="13" t="s">
        <v>217</v>
      </c>
      <c r="L4419" s="13" t="s">
        <v>217</v>
      </c>
    </row>
    <row r="4420" customHeight="1" spans="8:12">
      <c r="H4420" s="13" t="s">
        <v>217</v>
      </c>
      <c r="I4420" s="13" t="s">
        <v>217</v>
      </c>
      <c r="L4420" s="13" t="s">
        <v>217</v>
      </c>
    </row>
    <row r="4421" customHeight="1" spans="8:12">
      <c r="H4421" s="13" t="s">
        <v>217</v>
      </c>
      <c r="I4421" s="13" t="s">
        <v>217</v>
      </c>
      <c r="L4421" s="13" t="s">
        <v>217</v>
      </c>
    </row>
    <row r="4422" customHeight="1" spans="8:12">
      <c r="H4422" s="13" t="s">
        <v>217</v>
      </c>
      <c r="I4422" s="13" t="s">
        <v>217</v>
      </c>
      <c r="L4422" s="13" t="s">
        <v>217</v>
      </c>
    </row>
    <row r="4423" customHeight="1" spans="8:12">
      <c r="H4423" s="13" t="s">
        <v>217</v>
      </c>
      <c r="I4423" s="13" t="s">
        <v>217</v>
      </c>
      <c r="L4423" s="13" t="s">
        <v>217</v>
      </c>
    </row>
    <row r="4424" customHeight="1" spans="8:12">
      <c r="H4424" s="13" t="s">
        <v>217</v>
      </c>
      <c r="I4424" s="13" t="s">
        <v>217</v>
      </c>
      <c r="L4424" s="13" t="s">
        <v>217</v>
      </c>
    </row>
    <row r="4425" customHeight="1" spans="8:12">
      <c r="H4425" s="13" t="s">
        <v>217</v>
      </c>
      <c r="I4425" s="13" t="s">
        <v>217</v>
      </c>
      <c r="L4425" s="13" t="s">
        <v>217</v>
      </c>
    </row>
    <row r="4426" customHeight="1" spans="8:12">
      <c r="H4426" s="13" t="s">
        <v>217</v>
      </c>
      <c r="I4426" s="13" t="s">
        <v>217</v>
      </c>
      <c r="L4426" s="13" t="s">
        <v>217</v>
      </c>
    </row>
    <row r="4427" customHeight="1" spans="8:12">
      <c r="H4427" s="13" t="s">
        <v>217</v>
      </c>
      <c r="I4427" s="13" t="s">
        <v>217</v>
      </c>
      <c r="L4427" s="13" t="s">
        <v>217</v>
      </c>
    </row>
    <row r="4428" customHeight="1" spans="8:12">
      <c r="H4428" s="13" t="s">
        <v>217</v>
      </c>
      <c r="I4428" s="13" t="s">
        <v>217</v>
      </c>
      <c r="L4428" s="13" t="s">
        <v>217</v>
      </c>
    </row>
    <row r="4429" customHeight="1" spans="8:12">
      <c r="H4429" s="13" t="s">
        <v>217</v>
      </c>
      <c r="I4429" s="13" t="s">
        <v>217</v>
      </c>
      <c r="L4429" s="13" t="s">
        <v>217</v>
      </c>
    </row>
    <row r="4430" customHeight="1" spans="8:12">
      <c r="H4430" s="13" t="s">
        <v>217</v>
      </c>
      <c r="I4430" s="13" t="s">
        <v>217</v>
      </c>
      <c r="L4430" s="13" t="s">
        <v>217</v>
      </c>
    </row>
    <row r="4431" customHeight="1" spans="8:12">
      <c r="H4431" s="13" t="s">
        <v>217</v>
      </c>
      <c r="I4431" s="13" t="s">
        <v>217</v>
      </c>
      <c r="L4431" s="13" t="s">
        <v>217</v>
      </c>
    </row>
    <row r="4432" customHeight="1" spans="8:12">
      <c r="H4432" s="13" t="s">
        <v>217</v>
      </c>
      <c r="I4432" s="13" t="s">
        <v>217</v>
      </c>
      <c r="L4432" s="13" t="s">
        <v>217</v>
      </c>
    </row>
    <row r="4433" customHeight="1" spans="8:12">
      <c r="H4433" s="13" t="s">
        <v>217</v>
      </c>
      <c r="I4433" s="13" t="s">
        <v>217</v>
      </c>
      <c r="L4433" s="13" t="s">
        <v>217</v>
      </c>
    </row>
    <row r="4434" customHeight="1" spans="8:12">
      <c r="H4434" s="13" t="s">
        <v>217</v>
      </c>
      <c r="I4434" s="13" t="s">
        <v>217</v>
      </c>
      <c r="L4434" s="13" t="s">
        <v>217</v>
      </c>
    </row>
    <row r="4435" customHeight="1" spans="8:12">
      <c r="H4435" s="13" t="s">
        <v>217</v>
      </c>
      <c r="I4435" s="13" t="s">
        <v>217</v>
      </c>
      <c r="L4435" s="13" t="s">
        <v>217</v>
      </c>
    </row>
    <row r="4436" customHeight="1" spans="8:12">
      <c r="H4436" s="13" t="s">
        <v>217</v>
      </c>
      <c r="I4436" s="13" t="s">
        <v>217</v>
      </c>
      <c r="L4436" s="13" t="s">
        <v>217</v>
      </c>
    </row>
    <row r="4437" customHeight="1" spans="8:12">
      <c r="H4437" s="13" t="s">
        <v>217</v>
      </c>
      <c r="I4437" s="13" t="s">
        <v>217</v>
      </c>
      <c r="L4437" s="13" t="s">
        <v>217</v>
      </c>
    </row>
    <row r="4438" customHeight="1" spans="8:12">
      <c r="H4438" s="13" t="s">
        <v>217</v>
      </c>
      <c r="I4438" s="13" t="s">
        <v>217</v>
      </c>
      <c r="L4438" s="13" t="s">
        <v>217</v>
      </c>
    </row>
    <row r="4439" customHeight="1" spans="8:12">
      <c r="H4439" s="13" t="s">
        <v>217</v>
      </c>
      <c r="I4439" s="13" t="s">
        <v>217</v>
      </c>
      <c r="L4439" s="13" t="s">
        <v>217</v>
      </c>
    </row>
    <row r="4440" customHeight="1" spans="8:12">
      <c r="H4440" s="13" t="s">
        <v>217</v>
      </c>
      <c r="I4440" s="13" t="s">
        <v>217</v>
      </c>
      <c r="L4440" s="13" t="s">
        <v>217</v>
      </c>
    </row>
    <row r="4441" customHeight="1" spans="8:12">
      <c r="H4441" s="13" t="s">
        <v>217</v>
      </c>
      <c r="I4441" s="13" t="s">
        <v>217</v>
      </c>
      <c r="L4441" s="13" t="s">
        <v>217</v>
      </c>
    </row>
    <row r="4442" customHeight="1" spans="8:12">
      <c r="H4442" s="13" t="s">
        <v>217</v>
      </c>
      <c r="I4442" s="13" t="s">
        <v>217</v>
      </c>
      <c r="L4442" s="13" t="s">
        <v>217</v>
      </c>
    </row>
    <row r="4443" customHeight="1" spans="8:12">
      <c r="H4443" s="13" t="s">
        <v>217</v>
      </c>
      <c r="I4443" s="13" t="s">
        <v>217</v>
      </c>
      <c r="L4443" s="13" t="s">
        <v>217</v>
      </c>
    </row>
    <row r="4444" customHeight="1" spans="8:12">
      <c r="H4444" s="13" t="s">
        <v>217</v>
      </c>
      <c r="I4444" s="13" t="s">
        <v>217</v>
      </c>
      <c r="L4444" s="13" t="s">
        <v>217</v>
      </c>
    </row>
    <row r="4445" customHeight="1" spans="8:12">
      <c r="H4445" s="13" t="s">
        <v>217</v>
      </c>
      <c r="I4445" s="13" t="s">
        <v>217</v>
      </c>
      <c r="L4445" s="13" t="s">
        <v>217</v>
      </c>
    </row>
    <row r="4446" customHeight="1" spans="8:12">
      <c r="H4446" s="13" t="s">
        <v>217</v>
      </c>
      <c r="I4446" s="13" t="s">
        <v>217</v>
      </c>
      <c r="L4446" s="13" t="s">
        <v>217</v>
      </c>
    </row>
    <row r="4447" customHeight="1" spans="8:12">
      <c r="H4447" s="13" t="s">
        <v>217</v>
      </c>
      <c r="I4447" s="13" t="s">
        <v>217</v>
      </c>
      <c r="L4447" s="13" t="s">
        <v>217</v>
      </c>
    </row>
    <row r="4448" customHeight="1" spans="8:12">
      <c r="H4448" s="13" t="s">
        <v>217</v>
      </c>
      <c r="I4448" s="13" t="s">
        <v>217</v>
      </c>
      <c r="L4448" s="13" t="s">
        <v>217</v>
      </c>
    </row>
    <row r="4449" customHeight="1" spans="8:12">
      <c r="H4449" s="13" t="s">
        <v>217</v>
      </c>
      <c r="I4449" s="13" t="s">
        <v>217</v>
      </c>
      <c r="L4449" s="13" t="s">
        <v>217</v>
      </c>
    </row>
    <row r="4450" customHeight="1" spans="8:12">
      <c r="H4450" s="13" t="s">
        <v>217</v>
      </c>
      <c r="I4450" s="13" t="s">
        <v>217</v>
      </c>
      <c r="L4450" s="13" t="s">
        <v>217</v>
      </c>
    </row>
    <row r="4451" customHeight="1" spans="8:12">
      <c r="H4451" s="13" t="s">
        <v>217</v>
      </c>
      <c r="I4451" s="13" t="s">
        <v>217</v>
      </c>
      <c r="L4451" s="13" t="s">
        <v>217</v>
      </c>
    </row>
    <row r="4452" customHeight="1" spans="8:12">
      <c r="H4452" s="13" t="s">
        <v>217</v>
      </c>
      <c r="I4452" s="13" t="s">
        <v>217</v>
      </c>
      <c r="L4452" s="13" t="s">
        <v>217</v>
      </c>
    </row>
    <row r="4453" customHeight="1" spans="8:12">
      <c r="H4453" s="13" t="s">
        <v>217</v>
      </c>
      <c r="I4453" s="13" t="s">
        <v>217</v>
      </c>
      <c r="L4453" s="13" t="s">
        <v>217</v>
      </c>
    </row>
    <row r="4454" customHeight="1" spans="8:12">
      <c r="H4454" s="13" t="s">
        <v>217</v>
      </c>
      <c r="I4454" s="13" t="s">
        <v>217</v>
      </c>
      <c r="L4454" s="13" t="s">
        <v>217</v>
      </c>
    </row>
    <row r="4455" customHeight="1" spans="8:12">
      <c r="H4455" s="13" t="s">
        <v>217</v>
      </c>
      <c r="I4455" s="13" t="s">
        <v>217</v>
      </c>
      <c r="L4455" s="13" t="s">
        <v>217</v>
      </c>
    </row>
    <row r="4456" customHeight="1" spans="8:12">
      <c r="H4456" s="13" t="s">
        <v>217</v>
      </c>
      <c r="I4456" s="13" t="s">
        <v>217</v>
      </c>
      <c r="L4456" s="13" t="s">
        <v>217</v>
      </c>
    </row>
    <row r="4457" customHeight="1" spans="8:12">
      <c r="H4457" s="13" t="s">
        <v>217</v>
      </c>
      <c r="I4457" s="13" t="s">
        <v>217</v>
      </c>
      <c r="L4457" s="13" t="s">
        <v>217</v>
      </c>
    </row>
    <row r="4458" customHeight="1" spans="8:12">
      <c r="H4458" s="13" t="s">
        <v>217</v>
      </c>
      <c r="I4458" s="13" t="s">
        <v>217</v>
      </c>
      <c r="L4458" s="13" t="s">
        <v>217</v>
      </c>
    </row>
    <row r="4459" customHeight="1" spans="8:12">
      <c r="H4459" s="13" t="s">
        <v>217</v>
      </c>
      <c r="I4459" s="13" t="s">
        <v>217</v>
      </c>
      <c r="L4459" s="13" t="s">
        <v>217</v>
      </c>
    </row>
    <row r="4460" customHeight="1" spans="8:12">
      <c r="H4460" s="13" t="s">
        <v>217</v>
      </c>
      <c r="I4460" s="13" t="s">
        <v>217</v>
      </c>
      <c r="L4460" s="13" t="s">
        <v>217</v>
      </c>
    </row>
    <row r="4461" customHeight="1" spans="8:12">
      <c r="H4461" s="13" t="s">
        <v>217</v>
      </c>
      <c r="I4461" s="13" t="s">
        <v>217</v>
      </c>
      <c r="L4461" s="13" t="s">
        <v>217</v>
      </c>
    </row>
    <row r="4462" customHeight="1" spans="8:12">
      <c r="H4462" s="13" t="s">
        <v>217</v>
      </c>
      <c r="I4462" s="13" t="s">
        <v>217</v>
      </c>
      <c r="L4462" s="13" t="s">
        <v>217</v>
      </c>
    </row>
    <row r="4463" customHeight="1" spans="8:12">
      <c r="H4463" s="13" t="s">
        <v>217</v>
      </c>
      <c r="I4463" s="13" t="s">
        <v>217</v>
      </c>
      <c r="L4463" s="13" t="s">
        <v>217</v>
      </c>
    </row>
    <row r="4464" customHeight="1" spans="8:12">
      <c r="H4464" s="13" t="s">
        <v>217</v>
      </c>
      <c r="I4464" s="13" t="s">
        <v>217</v>
      </c>
      <c r="L4464" s="13" t="s">
        <v>217</v>
      </c>
    </row>
    <row r="4465" customHeight="1" spans="8:12">
      <c r="H4465" s="13" t="s">
        <v>217</v>
      </c>
      <c r="I4465" s="13" t="s">
        <v>217</v>
      </c>
      <c r="L4465" s="13" t="s">
        <v>217</v>
      </c>
    </row>
    <row r="4466" customHeight="1" spans="8:12">
      <c r="H4466" s="13" t="s">
        <v>217</v>
      </c>
      <c r="I4466" s="13" t="s">
        <v>217</v>
      </c>
      <c r="L4466" s="13" t="s">
        <v>217</v>
      </c>
    </row>
    <row r="4467" customHeight="1" spans="8:12">
      <c r="H4467" s="13" t="s">
        <v>217</v>
      </c>
      <c r="I4467" s="13" t="s">
        <v>217</v>
      </c>
      <c r="L4467" s="13" t="s">
        <v>217</v>
      </c>
    </row>
    <row r="4468" customHeight="1" spans="8:12">
      <c r="H4468" s="13" t="s">
        <v>217</v>
      </c>
      <c r="I4468" s="13" t="s">
        <v>217</v>
      </c>
      <c r="L4468" s="13" t="s">
        <v>217</v>
      </c>
    </row>
    <row r="4469" customHeight="1" spans="8:12">
      <c r="H4469" s="13" t="s">
        <v>217</v>
      </c>
      <c r="I4469" s="13" t="s">
        <v>217</v>
      </c>
      <c r="L4469" s="13" t="s">
        <v>217</v>
      </c>
    </row>
    <row r="4470" customHeight="1" spans="8:12">
      <c r="H4470" s="13" t="s">
        <v>217</v>
      </c>
      <c r="I4470" s="13" t="s">
        <v>217</v>
      </c>
      <c r="L4470" s="13" t="s">
        <v>217</v>
      </c>
    </row>
    <row r="4471" customHeight="1" spans="8:12">
      <c r="H4471" s="13" t="s">
        <v>217</v>
      </c>
      <c r="I4471" s="13" t="s">
        <v>217</v>
      </c>
      <c r="L4471" s="13" t="s">
        <v>217</v>
      </c>
    </row>
    <row r="4472" customHeight="1" spans="8:12">
      <c r="H4472" s="13" t="s">
        <v>217</v>
      </c>
      <c r="I4472" s="13" t="s">
        <v>217</v>
      </c>
      <c r="L4472" s="13" t="s">
        <v>217</v>
      </c>
    </row>
    <row r="4473" customHeight="1" spans="8:12">
      <c r="H4473" s="13" t="s">
        <v>217</v>
      </c>
      <c r="I4473" s="13" t="s">
        <v>217</v>
      </c>
      <c r="L4473" s="13" t="s">
        <v>217</v>
      </c>
    </row>
    <row r="4474" customHeight="1" spans="8:12">
      <c r="H4474" s="13" t="s">
        <v>217</v>
      </c>
      <c r="I4474" s="13" t="s">
        <v>217</v>
      </c>
      <c r="L4474" s="13" t="s">
        <v>217</v>
      </c>
    </row>
    <row r="4475" customHeight="1" spans="8:12">
      <c r="H4475" s="13" t="s">
        <v>217</v>
      </c>
      <c r="I4475" s="13" t="s">
        <v>217</v>
      </c>
      <c r="L4475" s="13" t="s">
        <v>217</v>
      </c>
    </row>
    <row r="4476" customHeight="1" spans="8:12">
      <c r="H4476" s="13" t="s">
        <v>217</v>
      </c>
      <c r="I4476" s="13" t="s">
        <v>217</v>
      </c>
      <c r="L4476" s="13" t="s">
        <v>217</v>
      </c>
    </row>
    <row r="4477" customHeight="1" spans="8:12">
      <c r="H4477" s="13" t="s">
        <v>217</v>
      </c>
      <c r="I4477" s="13" t="s">
        <v>217</v>
      </c>
      <c r="L4477" s="13" t="s">
        <v>217</v>
      </c>
    </row>
    <row r="4478" customHeight="1" spans="8:12">
      <c r="H4478" s="13" t="s">
        <v>217</v>
      </c>
      <c r="I4478" s="13" t="s">
        <v>217</v>
      </c>
      <c r="L4478" s="13" t="s">
        <v>217</v>
      </c>
    </row>
    <row r="4479" customHeight="1" spans="8:12">
      <c r="H4479" s="13" t="s">
        <v>217</v>
      </c>
      <c r="I4479" s="13" t="s">
        <v>217</v>
      </c>
      <c r="L4479" s="13" t="s">
        <v>217</v>
      </c>
    </row>
    <row r="4480" customHeight="1" spans="8:12">
      <c r="H4480" s="13" t="s">
        <v>217</v>
      </c>
      <c r="I4480" s="13" t="s">
        <v>217</v>
      </c>
      <c r="L4480" s="13" t="s">
        <v>217</v>
      </c>
    </row>
    <row r="4481" customHeight="1" spans="8:12">
      <c r="H4481" s="13" t="s">
        <v>217</v>
      </c>
      <c r="I4481" s="13" t="s">
        <v>217</v>
      </c>
      <c r="L4481" s="13" t="s">
        <v>217</v>
      </c>
    </row>
    <row r="4482" customHeight="1" spans="8:12">
      <c r="H4482" s="13" t="s">
        <v>217</v>
      </c>
      <c r="I4482" s="13" t="s">
        <v>217</v>
      </c>
      <c r="L4482" s="13" t="s">
        <v>217</v>
      </c>
    </row>
    <row r="4483" customHeight="1" spans="8:12">
      <c r="H4483" s="13" t="s">
        <v>217</v>
      </c>
      <c r="I4483" s="13" t="s">
        <v>217</v>
      </c>
      <c r="L4483" s="13" t="s">
        <v>217</v>
      </c>
    </row>
    <row r="4484" customHeight="1" spans="8:12">
      <c r="H4484" s="13" t="s">
        <v>217</v>
      </c>
      <c r="I4484" s="13" t="s">
        <v>217</v>
      </c>
      <c r="L4484" s="13" t="s">
        <v>217</v>
      </c>
    </row>
    <row r="4485" customHeight="1" spans="8:12">
      <c r="H4485" s="13" t="s">
        <v>217</v>
      </c>
      <c r="I4485" s="13" t="s">
        <v>217</v>
      </c>
      <c r="L4485" s="13" t="s">
        <v>217</v>
      </c>
    </row>
    <row r="4486" customHeight="1" spans="8:12">
      <c r="H4486" s="13" t="s">
        <v>217</v>
      </c>
      <c r="I4486" s="13" t="s">
        <v>217</v>
      </c>
      <c r="L4486" s="13" t="s">
        <v>217</v>
      </c>
    </row>
    <row r="4487" customHeight="1" spans="8:12">
      <c r="H4487" s="13" t="s">
        <v>217</v>
      </c>
      <c r="I4487" s="13" t="s">
        <v>217</v>
      </c>
      <c r="L4487" s="13" t="s">
        <v>217</v>
      </c>
    </row>
    <row r="4488" customHeight="1" spans="8:12">
      <c r="H4488" s="13" t="s">
        <v>217</v>
      </c>
      <c r="I4488" s="13" t="s">
        <v>217</v>
      </c>
      <c r="L4488" s="13" t="s">
        <v>217</v>
      </c>
    </row>
    <row r="4489" customHeight="1" spans="8:12">
      <c r="H4489" s="13" t="s">
        <v>217</v>
      </c>
      <c r="I4489" s="13" t="s">
        <v>217</v>
      </c>
      <c r="L4489" s="13" t="s">
        <v>217</v>
      </c>
    </row>
    <row r="4490" customHeight="1" spans="8:12">
      <c r="H4490" s="13" t="s">
        <v>217</v>
      </c>
      <c r="I4490" s="13" t="s">
        <v>217</v>
      </c>
      <c r="L4490" s="13" t="s">
        <v>217</v>
      </c>
    </row>
    <row r="4491" customHeight="1" spans="8:12">
      <c r="H4491" s="13" t="s">
        <v>217</v>
      </c>
      <c r="I4491" s="13" t="s">
        <v>217</v>
      </c>
      <c r="L4491" s="13" t="s">
        <v>217</v>
      </c>
    </row>
    <row r="4492" customHeight="1" spans="8:12">
      <c r="H4492" s="13" t="s">
        <v>217</v>
      </c>
      <c r="I4492" s="13" t="s">
        <v>217</v>
      </c>
      <c r="L4492" s="13" t="s">
        <v>217</v>
      </c>
    </row>
    <row r="4493" customHeight="1" spans="8:12">
      <c r="H4493" s="13" t="s">
        <v>217</v>
      </c>
      <c r="I4493" s="13" t="s">
        <v>217</v>
      </c>
      <c r="L4493" s="13" t="s">
        <v>217</v>
      </c>
    </row>
    <row r="4494" customHeight="1" spans="8:12">
      <c r="H4494" s="13" t="s">
        <v>217</v>
      </c>
      <c r="I4494" s="13" t="s">
        <v>217</v>
      </c>
      <c r="L4494" s="13" t="s">
        <v>217</v>
      </c>
    </row>
    <row r="4495" customHeight="1" spans="8:12">
      <c r="H4495" s="13" t="s">
        <v>217</v>
      </c>
      <c r="I4495" s="13" t="s">
        <v>217</v>
      </c>
      <c r="L4495" s="13" t="s">
        <v>217</v>
      </c>
    </row>
    <row r="4496" customHeight="1" spans="8:12">
      <c r="H4496" s="13" t="s">
        <v>217</v>
      </c>
      <c r="I4496" s="13" t="s">
        <v>217</v>
      </c>
      <c r="L4496" s="13" t="s">
        <v>217</v>
      </c>
    </row>
    <row r="4497" customHeight="1" spans="8:12">
      <c r="H4497" s="13" t="s">
        <v>217</v>
      </c>
      <c r="I4497" s="13" t="s">
        <v>217</v>
      </c>
      <c r="L4497" s="13" t="s">
        <v>217</v>
      </c>
    </row>
    <row r="4498" customHeight="1" spans="8:12">
      <c r="H4498" s="13" t="s">
        <v>217</v>
      </c>
      <c r="I4498" s="13" t="s">
        <v>217</v>
      </c>
      <c r="L4498" s="13" t="s">
        <v>217</v>
      </c>
    </row>
    <row r="4499" customHeight="1" spans="8:12">
      <c r="H4499" s="13" t="s">
        <v>217</v>
      </c>
      <c r="I4499" s="13" t="s">
        <v>217</v>
      </c>
      <c r="L4499" s="13" t="s">
        <v>217</v>
      </c>
    </row>
    <row r="4500" customHeight="1" spans="8:12">
      <c r="H4500" s="13" t="s">
        <v>217</v>
      </c>
      <c r="I4500" s="13" t="s">
        <v>217</v>
      </c>
      <c r="L4500" s="13" t="s">
        <v>217</v>
      </c>
    </row>
    <row r="4501" customHeight="1" spans="8:12">
      <c r="H4501" s="13" t="s">
        <v>217</v>
      </c>
      <c r="I4501" s="13" t="s">
        <v>217</v>
      </c>
      <c r="L4501" s="13" t="s">
        <v>217</v>
      </c>
    </row>
    <row r="4502" customHeight="1" spans="8:12">
      <c r="H4502" s="13" t="s">
        <v>217</v>
      </c>
      <c r="I4502" s="13" t="s">
        <v>217</v>
      </c>
      <c r="L4502" s="13" t="s">
        <v>217</v>
      </c>
    </row>
    <row r="4503" customHeight="1" spans="8:12">
      <c r="H4503" s="13" t="s">
        <v>217</v>
      </c>
      <c r="I4503" s="13" t="s">
        <v>217</v>
      </c>
      <c r="L4503" s="13" t="s">
        <v>217</v>
      </c>
    </row>
    <row r="4504" customHeight="1" spans="8:12">
      <c r="H4504" s="13" t="s">
        <v>217</v>
      </c>
      <c r="I4504" s="13" t="s">
        <v>217</v>
      </c>
      <c r="L4504" s="13" t="s">
        <v>217</v>
      </c>
    </row>
    <row r="4505" customHeight="1" spans="8:12">
      <c r="H4505" s="13" t="s">
        <v>217</v>
      </c>
      <c r="I4505" s="13" t="s">
        <v>217</v>
      </c>
      <c r="L4505" s="13" t="s">
        <v>217</v>
      </c>
    </row>
    <row r="4506" customHeight="1" spans="8:12">
      <c r="H4506" s="13" t="s">
        <v>217</v>
      </c>
      <c r="I4506" s="13" t="s">
        <v>217</v>
      </c>
      <c r="L4506" s="13" t="s">
        <v>217</v>
      </c>
    </row>
    <row r="4507" customHeight="1" spans="8:12">
      <c r="H4507" s="13" t="s">
        <v>217</v>
      </c>
      <c r="I4507" s="13" t="s">
        <v>217</v>
      </c>
      <c r="L4507" s="13" t="s">
        <v>217</v>
      </c>
    </row>
    <row r="4508" customHeight="1" spans="8:12">
      <c r="H4508" s="13" t="s">
        <v>217</v>
      </c>
      <c r="I4508" s="13" t="s">
        <v>217</v>
      </c>
      <c r="L4508" s="13" t="s">
        <v>217</v>
      </c>
    </row>
    <row r="4509" customHeight="1" spans="8:12">
      <c r="H4509" s="13" t="s">
        <v>217</v>
      </c>
      <c r="I4509" s="13" t="s">
        <v>217</v>
      </c>
      <c r="L4509" s="13" t="s">
        <v>217</v>
      </c>
    </row>
    <row r="4510" customHeight="1" spans="8:12">
      <c r="H4510" s="13" t="s">
        <v>217</v>
      </c>
      <c r="I4510" s="13" t="s">
        <v>217</v>
      </c>
      <c r="L4510" s="13" t="s">
        <v>217</v>
      </c>
    </row>
    <row r="4511" customHeight="1" spans="8:12">
      <c r="H4511" s="13" t="s">
        <v>217</v>
      </c>
      <c r="I4511" s="13" t="s">
        <v>217</v>
      </c>
      <c r="L4511" s="13" t="s">
        <v>217</v>
      </c>
    </row>
    <row r="4512" customHeight="1" spans="8:12">
      <c r="H4512" s="13" t="s">
        <v>217</v>
      </c>
      <c r="I4512" s="13" t="s">
        <v>217</v>
      </c>
      <c r="L4512" s="13" t="s">
        <v>217</v>
      </c>
    </row>
    <row r="4513" customHeight="1" spans="8:12">
      <c r="H4513" s="13" t="s">
        <v>217</v>
      </c>
      <c r="I4513" s="13" t="s">
        <v>217</v>
      </c>
      <c r="L4513" s="13" t="s">
        <v>217</v>
      </c>
    </row>
    <row r="4514" customHeight="1" spans="8:12">
      <c r="H4514" s="13" t="s">
        <v>217</v>
      </c>
      <c r="I4514" s="13" t="s">
        <v>217</v>
      </c>
      <c r="L4514" s="13" t="s">
        <v>217</v>
      </c>
    </row>
    <row r="4515" customHeight="1" spans="8:12">
      <c r="H4515" s="13" t="s">
        <v>217</v>
      </c>
      <c r="I4515" s="13" t="s">
        <v>217</v>
      </c>
      <c r="L4515" s="13" t="s">
        <v>217</v>
      </c>
    </row>
    <row r="4516" customHeight="1" spans="8:12">
      <c r="H4516" s="13" t="s">
        <v>217</v>
      </c>
      <c r="I4516" s="13" t="s">
        <v>217</v>
      </c>
      <c r="L4516" s="13" t="s">
        <v>217</v>
      </c>
    </row>
    <row r="4517" customHeight="1" spans="8:12">
      <c r="H4517" s="13" t="s">
        <v>217</v>
      </c>
      <c r="I4517" s="13" t="s">
        <v>217</v>
      </c>
      <c r="L4517" s="13" t="s">
        <v>217</v>
      </c>
    </row>
    <row r="4518" customHeight="1" spans="8:12">
      <c r="H4518" s="13" t="s">
        <v>217</v>
      </c>
      <c r="I4518" s="13" t="s">
        <v>217</v>
      </c>
      <c r="L4518" s="13" t="s">
        <v>217</v>
      </c>
    </row>
    <row r="4519" customHeight="1" spans="8:12">
      <c r="H4519" s="13" t="s">
        <v>217</v>
      </c>
      <c r="I4519" s="13" t="s">
        <v>217</v>
      </c>
      <c r="L4519" s="13" t="s">
        <v>217</v>
      </c>
    </row>
    <row r="4520" customHeight="1" spans="8:12">
      <c r="H4520" s="13" t="s">
        <v>217</v>
      </c>
      <c r="I4520" s="13" t="s">
        <v>217</v>
      </c>
      <c r="L4520" s="13" t="s">
        <v>217</v>
      </c>
    </row>
    <row r="4521" customHeight="1" spans="8:12">
      <c r="H4521" s="13" t="s">
        <v>217</v>
      </c>
      <c r="I4521" s="13" t="s">
        <v>217</v>
      </c>
      <c r="L4521" s="13" t="s">
        <v>217</v>
      </c>
    </row>
    <row r="4522" customHeight="1" spans="8:12">
      <c r="H4522" s="13" t="s">
        <v>217</v>
      </c>
      <c r="I4522" s="13" t="s">
        <v>217</v>
      </c>
      <c r="L4522" s="13" t="s">
        <v>217</v>
      </c>
    </row>
    <row r="4523" customHeight="1" spans="8:12">
      <c r="H4523" s="13" t="s">
        <v>217</v>
      </c>
      <c r="I4523" s="13" t="s">
        <v>217</v>
      </c>
      <c r="L4523" s="13" t="s">
        <v>217</v>
      </c>
    </row>
    <row r="4524" customHeight="1" spans="8:12">
      <c r="H4524" s="13" t="s">
        <v>217</v>
      </c>
      <c r="I4524" s="13" t="s">
        <v>217</v>
      </c>
      <c r="L4524" s="13" t="s">
        <v>217</v>
      </c>
    </row>
    <row r="4525" customHeight="1" spans="8:12">
      <c r="H4525" s="13" t="s">
        <v>217</v>
      </c>
      <c r="I4525" s="13" t="s">
        <v>217</v>
      </c>
      <c r="L4525" s="13" t="s">
        <v>217</v>
      </c>
    </row>
    <row r="4526" customHeight="1" spans="8:12">
      <c r="H4526" s="13" t="s">
        <v>217</v>
      </c>
      <c r="I4526" s="13" t="s">
        <v>217</v>
      </c>
      <c r="L4526" s="13" t="s">
        <v>217</v>
      </c>
    </row>
    <row r="4527" customHeight="1" spans="8:12">
      <c r="H4527" s="13" t="s">
        <v>217</v>
      </c>
      <c r="I4527" s="13" t="s">
        <v>217</v>
      </c>
      <c r="L4527" s="13" t="s">
        <v>217</v>
      </c>
    </row>
    <row r="4528" customHeight="1" spans="8:12">
      <c r="H4528" s="13" t="s">
        <v>217</v>
      </c>
      <c r="I4528" s="13" t="s">
        <v>217</v>
      </c>
      <c r="L4528" s="13" t="s">
        <v>217</v>
      </c>
    </row>
    <row r="4529" customHeight="1" spans="8:12">
      <c r="H4529" s="13" t="s">
        <v>217</v>
      </c>
      <c r="I4529" s="13" t="s">
        <v>217</v>
      </c>
      <c r="L4529" s="13" t="s">
        <v>217</v>
      </c>
    </row>
    <row r="4530" customHeight="1" spans="8:12">
      <c r="H4530" s="13" t="s">
        <v>217</v>
      </c>
      <c r="I4530" s="13" t="s">
        <v>217</v>
      </c>
      <c r="L4530" s="13" t="s">
        <v>217</v>
      </c>
    </row>
    <row r="4531" customHeight="1" spans="8:12">
      <c r="H4531" s="13" t="s">
        <v>217</v>
      </c>
      <c r="I4531" s="13" t="s">
        <v>217</v>
      </c>
      <c r="L4531" s="13" t="s">
        <v>217</v>
      </c>
    </row>
    <row r="4532" customHeight="1" spans="8:12">
      <c r="H4532" s="13" t="s">
        <v>217</v>
      </c>
      <c r="I4532" s="13" t="s">
        <v>217</v>
      </c>
      <c r="L4532" s="13" t="s">
        <v>217</v>
      </c>
    </row>
    <row r="4533" customHeight="1" spans="8:12">
      <c r="H4533" s="13" t="s">
        <v>217</v>
      </c>
      <c r="I4533" s="13" t="s">
        <v>217</v>
      </c>
      <c r="L4533" s="13" t="s">
        <v>217</v>
      </c>
    </row>
    <row r="4534" customHeight="1" spans="8:12">
      <c r="H4534" s="13" t="s">
        <v>217</v>
      </c>
      <c r="I4534" s="13" t="s">
        <v>217</v>
      </c>
      <c r="L4534" s="13" t="s">
        <v>217</v>
      </c>
    </row>
    <row r="4535" customHeight="1" spans="8:12">
      <c r="H4535" s="13" t="s">
        <v>217</v>
      </c>
      <c r="I4535" s="13" t="s">
        <v>217</v>
      </c>
      <c r="L4535" s="13" t="s">
        <v>217</v>
      </c>
    </row>
    <row r="4536" customHeight="1" spans="8:12">
      <c r="H4536" s="13" t="s">
        <v>217</v>
      </c>
      <c r="I4536" s="13" t="s">
        <v>217</v>
      </c>
      <c r="L4536" s="13" t="s">
        <v>217</v>
      </c>
    </row>
    <row r="4537" customHeight="1" spans="8:12">
      <c r="H4537" s="13" t="s">
        <v>217</v>
      </c>
      <c r="I4537" s="13" t="s">
        <v>217</v>
      </c>
      <c r="L4537" s="13" t="s">
        <v>217</v>
      </c>
    </row>
    <row r="4538" customHeight="1" spans="8:12">
      <c r="H4538" s="13" t="s">
        <v>217</v>
      </c>
      <c r="I4538" s="13" t="s">
        <v>217</v>
      </c>
      <c r="L4538" s="13" t="s">
        <v>217</v>
      </c>
    </row>
    <row r="4539" customHeight="1" spans="8:12">
      <c r="H4539" s="13" t="s">
        <v>217</v>
      </c>
      <c r="I4539" s="13" t="s">
        <v>217</v>
      </c>
      <c r="L4539" s="13" t="s">
        <v>217</v>
      </c>
    </row>
    <row r="4540" customHeight="1" spans="8:12">
      <c r="H4540" s="13" t="s">
        <v>217</v>
      </c>
      <c r="I4540" s="13" t="s">
        <v>217</v>
      </c>
      <c r="L4540" s="13" t="s">
        <v>217</v>
      </c>
    </row>
    <row r="4541" customHeight="1" spans="8:12">
      <c r="H4541" s="13" t="s">
        <v>217</v>
      </c>
      <c r="I4541" s="13" t="s">
        <v>217</v>
      </c>
      <c r="L4541" s="13" t="s">
        <v>217</v>
      </c>
    </row>
    <row r="4542" customHeight="1" spans="8:12">
      <c r="H4542" s="13" t="s">
        <v>217</v>
      </c>
      <c r="I4542" s="13" t="s">
        <v>217</v>
      </c>
      <c r="L4542" s="13" t="s">
        <v>217</v>
      </c>
    </row>
    <row r="4543" customHeight="1" spans="8:12">
      <c r="H4543" s="13" t="s">
        <v>217</v>
      </c>
      <c r="I4543" s="13" t="s">
        <v>217</v>
      </c>
      <c r="L4543" s="13" t="s">
        <v>217</v>
      </c>
    </row>
    <row r="4544" customHeight="1" spans="8:12">
      <c r="H4544" s="13" t="s">
        <v>217</v>
      </c>
      <c r="I4544" s="13" t="s">
        <v>217</v>
      </c>
      <c r="L4544" s="13" t="s">
        <v>217</v>
      </c>
    </row>
    <row r="4545" customHeight="1" spans="8:12">
      <c r="H4545" s="13" t="s">
        <v>217</v>
      </c>
      <c r="I4545" s="13" t="s">
        <v>217</v>
      </c>
      <c r="L4545" s="13" t="s">
        <v>217</v>
      </c>
    </row>
    <row r="4546" customHeight="1" spans="8:12">
      <c r="H4546" s="13" t="s">
        <v>217</v>
      </c>
      <c r="I4546" s="13" t="s">
        <v>217</v>
      </c>
      <c r="L4546" s="13" t="s">
        <v>217</v>
      </c>
    </row>
    <row r="4547" customHeight="1" spans="8:12">
      <c r="H4547" s="13" t="s">
        <v>217</v>
      </c>
      <c r="I4547" s="13" t="s">
        <v>217</v>
      </c>
      <c r="L4547" s="13" t="s">
        <v>217</v>
      </c>
    </row>
    <row r="4548" customHeight="1" spans="8:12">
      <c r="H4548" s="13" t="s">
        <v>217</v>
      </c>
      <c r="I4548" s="13" t="s">
        <v>217</v>
      </c>
      <c r="L4548" s="13" t="s">
        <v>217</v>
      </c>
    </row>
    <row r="4549" customHeight="1" spans="8:12">
      <c r="H4549" s="13" t="s">
        <v>217</v>
      </c>
      <c r="I4549" s="13" t="s">
        <v>217</v>
      </c>
      <c r="L4549" s="13" t="s">
        <v>217</v>
      </c>
    </row>
    <row r="4550" customHeight="1" spans="8:12">
      <c r="H4550" s="13" t="s">
        <v>217</v>
      </c>
      <c r="I4550" s="13" t="s">
        <v>217</v>
      </c>
      <c r="L4550" s="13" t="s">
        <v>217</v>
      </c>
    </row>
    <row r="4551" customHeight="1" spans="8:12">
      <c r="H4551" s="13" t="s">
        <v>217</v>
      </c>
      <c r="I4551" s="13" t="s">
        <v>217</v>
      </c>
      <c r="L4551" s="13" t="s">
        <v>217</v>
      </c>
    </row>
    <row r="4552" customHeight="1" spans="8:12">
      <c r="H4552" s="13" t="s">
        <v>217</v>
      </c>
      <c r="I4552" s="13" t="s">
        <v>217</v>
      </c>
      <c r="L4552" s="13" t="s">
        <v>217</v>
      </c>
    </row>
    <row r="4553" customHeight="1" spans="8:12">
      <c r="H4553" s="13" t="s">
        <v>217</v>
      </c>
      <c r="I4553" s="13" t="s">
        <v>217</v>
      </c>
      <c r="L4553" s="13" t="s">
        <v>217</v>
      </c>
    </row>
    <row r="4554" customHeight="1" spans="8:12">
      <c r="H4554" s="13" t="s">
        <v>217</v>
      </c>
      <c r="I4554" s="13" t="s">
        <v>217</v>
      </c>
      <c r="L4554" s="13" t="s">
        <v>217</v>
      </c>
    </row>
    <row r="4555" customHeight="1" spans="8:12">
      <c r="H4555" s="13" t="s">
        <v>217</v>
      </c>
      <c r="I4555" s="13" t="s">
        <v>217</v>
      </c>
      <c r="L4555" s="13" t="s">
        <v>217</v>
      </c>
    </row>
    <row r="4556" customHeight="1" spans="8:12">
      <c r="H4556" s="13" t="s">
        <v>217</v>
      </c>
      <c r="I4556" s="13" t="s">
        <v>217</v>
      </c>
      <c r="L4556" s="13" t="s">
        <v>217</v>
      </c>
    </row>
    <row r="4557" customHeight="1" spans="8:12">
      <c r="H4557" s="13" t="s">
        <v>217</v>
      </c>
      <c r="I4557" s="13" t="s">
        <v>217</v>
      </c>
      <c r="L4557" s="13" t="s">
        <v>217</v>
      </c>
    </row>
    <row r="4558" customHeight="1" spans="8:12">
      <c r="H4558" s="13" t="s">
        <v>217</v>
      </c>
      <c r="I4558" s="13" t="s">
        <v>217</v>
      </c>
      <c r="L4558" s="13" t="s">
        <v>217</v>
      </c>
    </row>
    <row r="4559" customHeight="1" spans="8:12">
      <c r="H4559" s="13" t="s">
        <v>217</v>
      </c>
      <c r="I4559" s="13" t="s">
        <v>217</v>
      </c>
      <c r="L4559" s="13" t="s">
        <v>217</v>
      </c>
    </row>
    <row r="4560" customHeight="1" spans="8:12">
      <c r="H4560" s="13" t="s">
        <v>217</v>
      </c>
      <c r="I4560" s="13" t="s">
        <v>217</v>
      </c>
      <c r="L4560" s="13" t="s">
        <v>217</v>
      </c>
    </row>
    <row r="4561" customHeight="1" spans="8:12">
      <c r="H4561" s="13" t="s">
        <v>217</v>
      </c>
      <c r="I4561" s="13" t="s">
        <v>217</v>
      </c>
      <c r="L4561" s="13" t="s">
        <v>217</v>
      </c>
    </row>
    <row r="4562" customHeight="1" spans="8:12">
      <c r="H4562" s="13" t="s">
        <v>217</v>
      </c>
      <c r="I4562" s="13" t="s">
        <v>217</v>
      </c>
      <c r="L4562" s="13" t="s">
        <v>217</v>
      </c>
    </row>
    <row r="4563" customHeight="1" spans="8:12">
      <c r="H4563" s="13" t="s">
        <v>217</v>
      </c>
      <c r="I4563" s="13" t="s">
        <v>217</v>
      </c>
      <c r="L4563" s="13" t="s">
        <v>217</v>
      </c>
    </row>
    <row r="4564" customHeight="1" spans="8:12">
      <c r="H4564" s="13" t="s">
        <v>217</v>
      </c>
      <c r="I4564" s="13" t="s">
        <v>217</v>
      </c>
      <c r="L4564" s="13" t="s">
        <v>217</v>
      </c>
    </row>
    <row r="4565" customHeight="1" spans="8:12">
      <c r="H4565" s="13" t="s">
        <v>217</v>
      </c>
      <c r="I4565" s="13" t="s">
        <v>217</v>
      </c>
      <c r="L4565" s="13" t="s">
        <v>217</v>
      </c>
    </row>
    <row r="4566" customHeight="1" spans="8:12">
      <c r="H4566" s="13" t="s">
        <v>217</v>
      </c>
      <c r="I4566" s="13" t="s">
        <v>217</v>
      </c>
      <c r="L4566" s="13" t="s">
        <v>217</v>
      </c>
    </row>
    <row r="4567" customHeight="1" spans="8:12">
      <c r="H4567" s="13" t="s">
        <v>217</v>
      </c>
      <c r="I4567" s="13" t="s">
        <v>217</v>
      </c>
      <c r="L4567" s="13" t="s">
        <v>217</v>
      </c>
    </row>
    <row r="4568" customHeight="1" spans="8:12">
      <c r="H4568" s="13" t="s">
        <v>217</v>
      </c>
      <c r="I4568" s="13" t="s">
        <v>217</v>
      </c>
      <c r="L4568" s="13" t="s">
        <v>217</v>
      </c>
    </row>
    <row r="4569" customHeight="1" spans="8:12">
      <c r="H4569" s="13" t="s">
        <v>217</v>
      </c>
      <c r="I4569" s="13" t="s">
        <v>217</v>
      </c>
      <c r="L4569" s="13" t="s">
        <v>217</v>
      </c>
    </row>
    <row r="4570" customHeight="1" spans="8:12">
      <c r="H4570" s="13" t="s">
        <v>217</v>
      </c>
      <c r="I4570" s="13" t="s">
        <v>217</v>
      </c>
      <c r="L4570" s="13" t="s">
        <v>217</v>
      </c>
    </row>
    <row r="4571" customHeight="1" spans="8:12">
      <c r="H4571" s="13" t="s">
        <v>217</v>
      </c>
      <c r="I4571" s="13" t="s">
        <v>217</v>
      </c>
      <c r="L4571" s="13" t="s">
        <v>217</v>
      </c>
    </row>
    <row r="4572" customHeight="1" spans="8:12">
      <c r="H4572" s="13" t="s">
        <v>217</v>
      </c>
      <c r="I4572" s="13" t="s">
        <v>217</v>
      </c>
      <c r="L4572" s="13" t="s">
        <v>217</v>
      </c>
    </row>
    <row r="4573" customHeight="1" spans="8:12">
      <c r="H4573" s="13" t="s">
        <v>217</v>
      </c>
      <c r="I4573" s="13" t="s">
        <v>217</v>
      </c>
      <c r="L4573" s="13" t="s">
        <v>217</v>
      </c>
    </row>
    <row r="4574" customHeight="1" spans="8:12">
      <c r="H4574" s="13" t="s">
        <v>217</v>
      </c>
      <c r="I4574" s="13" t="s">
        <v>217</v>
      </c>
      <c r="L4574" s="13" t="s">
        <v>217</v>
      </c>
    </row>
    <row r="4575" customHeight="1" spans="8:12">
      <c r="H4575" s="13" t="s">
        <v>217</v>
      </c>
      <c r="I4575" s="13" t="s">
        <v>217</v>
      </c>
      <c r="L4575" s="13" t="s">
        <v>217</v>
      </c>
    </row>
    <row r="4576" customHeight="1" spans="8:12">
      <c r="H4576" s="13" t="s">
        <v>217</v>
      </c>
      <c r="I4576" s="13" t="s">
        <v>217</v>
      </c>
      <c r="L4576" s="13" t="s">
        <v>217</v>
      </c>
    </row>
    <row r="4577" customHeight="1" spans="8:12">
      <c r="H4577" s="13" t="s">
        <v>217</v>
      </c>
      <c r="I4577" s="13" t="s">
        <v>217</v>
      </c>
      <c r="L4577" s="13" t="s">
        <v>217</v>
      </c>
    </row>
    <row r="4578" customHeight="1" spans="8:12">
      <c r="H4578" s="13" t="s">
        <v>217</v>
      </c>
      <c r="I4578" s="13" t="s">
        <v>217</v>
      </c>
      <c r="L4578" s="13" t="s">
        <v>217</v>
      </c>
    </row>
    <row r="4579" customHeight="1" spans="8:12">
      <c r="H4579" s="13" t="s">
        <v>217</v>
      </c>
      <c r="I4579" s="13" t="s">
        <v>217</v>
      </c>
      <c r="L4579" s="13" t="s">
        <v>217</v>
      </c>
    </row>
    <row r="4580" customHeight="1" spans="8:12">
      <c r="H4580" s="13" t="s">
        <v>217</v>
      </c>
      <c r="I4580" s="13" t="s">
        <v>217</v>
      </c>
      <c r="L4580" s="13" t="s">
        <v>217</v>
      </c>
    </row>
    <row r="4581" customHeight="1" spans="8:12">
      <c r="H4581" s="13" t="s">
        <v>217</v>
      </c>
      <c r="I4581" s="13" t="s">
        <v>217</v>
      </c>
      <c r="L4581" s="13" t="s">
        <v>217</v>
      </c>
    </row>
    <row r="4582" customHeight="1" spans="8:12">
      <c r="H4582" s="13" t="s">
        <v>217</v>
      </c>
      <c r="I4582" s="13" t="s">
        <v>217</v>
      </c>
      <c r="L4582" s="13" t="s">
        <v>217</v>
      </c>
    </row>
    <row r="4583" customHeight="1" spans="8:12">
      <c r="H4583" s="13" t="s">
        <v>217</v>
      </c>
      <c r="I4583" s="13" t="s">
        <v>217</v>
      </c>
      <c r="L4583" s="13" t="s">
        <v>217</v>
      </c>
    </row>
    <row r="4584" customHeight="1" spans="8:12">
      <c r="H4584" s="13" t="s">
        <v>217</v>
      </c>
      <c r="I4584" s="13" t="s">
        <v>217</v>
      </c>
      <c r="L4584" s="13" t="s">
        <v>217</v>
      </c>
    </row>
    <row r="4585" customHeight="1" spans="8:12">
      <c r="H4585" s="13" t="s">
        <v>217</v>
      </c>
      <c r="I4585" s="13" t="s">
        <v>217</v>
      </c>
      <c r="L4585" s="13" t="s">
        <v>217</v>
      </c>
    </row>
    <row r="4586" customHeight="1" spans="8:12">
      <c r="H4586" s="13" t="s">
        <v>217</v>
      </c>
      <c r="I4586" s="13" t="s">
        <v>217</v>
      </c>
      <c r="L4586" s="13" t="s">
        <v>217</v>
      </c>
    </row>
    <row r="4587" customHeight="1" spans="8:12">
      <c r="H4587" s="13" t="s">
        <v>217</v>
      </c>
      <c r="I4587" s="13" t="s">
        <v>217</v>
      </c>
      <c r="L4587" s="13" t="s">
        <v>217</v>
      </c>
    </row>
    <row r="4588" customHeight="1" spans="8:12">
      <c r="H4588" s="13" t="s">
        <v>217</v>
      </c>
      <c r="I4588" s="13" t="s">
        <v>217</v>
      </c>
      <c r="L4588" s="13" t="s">
        <v>217</v>
      </c>
    </row>
    <row r="4589" customHeight="1" spans="8:12">
      <c r="H4589" s="13" t="s">
        <v>217</v>
      </c>
      <c r="I4589" s="13" t="s">
        <v>217</v>
      </c>
      <c r="L4589" s="13" t="s">
        <v>217</v>
      </c>
    </row>
    <row r="4590" customHeight="1" spans="8:12">
      <c r="H4590" s="13" t="s">
        <v>217</v>
      </c>
      <c r="I4590" s="13" t="s">
        <v>217</v>
      </c>
      <c r="L4590" s="13" t="s">
        <v>217</v>
      </c>
    </row>
    <row r="4591" customHeight="1" spans="8:12">
      <c r="H4591" s="13" t="s">
        <v>217</v>
      </c>
      <c r="I4591" s="13" t="s">
        <v>217</v>
      </c>
      <c r="L4591" s="13" t="s">
        <v>217</v>
      </c>
    </row>
    <row r="4592" customHeight="1" spans="8:12">
      <c r="H4592" s="13" t="s">
        <v>217</v>
      </c>
      <c r="I4592" s="13" t="s">
        <v>217</v>
      </c>
      <c r="L4592" s="13" t="s">
        <v>217</v>
      </c>
    </row>
    <row r="4593" customHeight="1" spans="8:12">
      <c r="H4593" s="13" t="s">
        <v>217</v>
      </c>
      <c r="I4593" s="13" t="s">
        <v>217</v>
      </c>
      <c r="L4593" s="13" t="s">
        <v>217</v>
      </c>
    </row>
    <row r="4594" customHeight="1" spans="8:12">
      <c r="H4594" s="13" t="s">
        <v>217</v>
      </c>
      <c r="I4594" s="13" t="s">
        <v>217</v>
      </c>
      <c r="L4594" s="13" t="s">
        <v>217</v>
      </c>
    </row>
    <row r="4595" customHeight="1" spans="8:12">
      <c r="H4595" s="13" t="s">
        <v>217</v>
      </c>
      <c r="I4595" s="13" t="s">
        <v>217</v>
      </c>
      <c r="L4595" s="13" t="s">
        <v>217</v>
      </c>
    </row>
    <row r="4596" customHeight="1" spans="8:12">
      <c r="H4596" s="13" t="s">
        <v>217</v>
      </c>
      <c r="I4596" s="13" t="s">
        <v>217</v>
      </c>
      <c r="L4596" s="13" t="s">
        <v>217</v>
      </c>
    </row>
    <row r="4597" customHeight="1" spans="8:12">
      <c r="H4597" s="13" t="s">
        <v>217</v>
      </c>
      <c r="I4597" s="13" t="s">
        <v>217</v>
      </c>
      <c r="L4597" s="13" t="s">
        <v>217</v>
      </c>
    </row>
    <row r="4598" customHeight="1" spans="8:12">
      <c r="H4598" s="13" t="s">
        <v>217</v>
      </c>
      <c r="I4598" s="13" t="s">
        <v>217</v>
      </c>
      <c r="L4598" s="13" t="s">
        <v>217</v>
      </c>
    </row>
    <row r="4599" customHeight="1" spans="8:12">
      <c r="H4599" s="13" t="s">
        <v>217</v>
      </c>
      <c r="I4599" s="13" t="s">
        <v>217</v>
      </c>
      <c r="L4599" s="13" t="s">
        <v>217</v>
      </c>
    </row>
    <row r="4600" customHeight="1" spans="8:12">
      <c r="H4600" s="13" t="s">
        <v>217</v>
      </c>
      <c r="I4600" s="13" t="s">
        <v>217</v>
      </c>
      <c r="L4600" s="13" t="s">
        <v>217</v>
      </c>
    </row>
    <row r="4601" customHeight="1" spans="8:12">
      <c r="H4601" s="13" t="s">
        <v>217</v>
      </c>
      <c r="I4601" s="13" t="s">
        <v>217</v>
      </c>
      <c r="L4601" s="13" t="s">
        <v>217</v>
      </c>
    </row>
    <row r="4602" customHeight="1" spans="8:12">
      <c r="H4602" s="13" t="s">
        <v>217</v>
      </c>
      <c r="I4602" s="13" t="s">
        <v>217</v>
      </c>
      <c r="L4602" s="13" t="s">
        <v>217</v>
      </c>
    </row>
    <row r="4603" customHeight="1" spans="8:12">
      <c r="H4603" s="13" t="s">
        <v>217</v>
      </c>
      <c r="I4603" s="13" t="s">
        <v>217</v>
      </c>
      <c r="L4603" s="13" t="s">
        <v>217</v>
      </c>
    </row>
    <row r="4604" customHeight="1" spans="8:12">
      <c r="H4604" s="13" t="s">
        <v>217</v>
      </c>
      <c r="I4604" s="13" t="s">
        <v>217</v>
      </c>
      <c r="L4604" s="13" t="s">
        <v>217</v>
      </c>
    </row>
    <row r="4605" customHeight="1" spans="8:12">
      <c r="H4605" s="13" t="s">
        <v>217</v>
      </c>
      <c r="I4605" s="13" t="s">
        <v>217</v>
      </c>
      <c r="L4605" s="13" t="s">
        <v>217</v>
      </c>
    </row>
    <row r="4606" customHeight="1" spans="8:12">
      <c r="H4606" s="13" t="s">
        <v>217</v>
      </c>
      <c r="I4606" s="13" t="s">
        <v>217</v>
      </c>
      <c r="L4606" s="13" t="s">
        <v>217</v>
      </c>
    </row>
    <row r="4607" customHeight="1" spans="8:12">
      <c r="H4607" s="13" t="s">
        <v>217</v>
      </c>
      <c r="I4607" s="13" t="s">
        <v>217</v>
      </c>
      <c r="L4607" s="13" t="s">
        <v>217</v>
      </c>
    </row>
    <row r="4608" customHeight="1" spans="8:12">
      <c r="H4608" s="13" t="s">
        <v>217</v>
      </c>
      <c r="I4608" s="13" t="s">
        <v>217</v>
      </c>
      <c r="L4608" s="13" t="s">
        <v>217</v>
      </c>
    </row>
    <row r="4609" customHeight="1" spans="8:12">
      <c r="H4609" s="13" t="s">
        <v>217</v>
      </c>
      <c r="I4609" s="13" t="s">
        <v>217</v>
      </c>
      <c r="L4609" s="13" t="s">
        <v>217</v>
      </c>
    </row>
    <row r="4610" customHeight="1" spans="8:12">
      <c r="H4610" s="13" t="s">
        <v>217</v>
      </c>
      <c r="I4610" s="13" t="s">
        <v>217</v>
      </c>
      <c r="L4610" s="13" t="s">
        <v>217</v>
      </c>
    </row>
    <row r="4611" customHeight="1" spans="8:12">
      <c r="H4611" s="13" t="s">
        <v>217</v>
      </c>
      <c r="I4611" s="13" t="s">
        <v>217</v>
      </c>
      <c r="L4611" s="13" t="s">
        <v>217</v>
      </c>
    </row>
    <row r="4612" customHeight="1" spans="8:12">
      <c r="H4612" s="13" t="s">
        <v>217</v>
      </c>
      <c r="I4612" s="13" t="s">
        <v>217</v>
      </c>
      <c r="L4612" s="13" t="s">
        <v>217</v>
      </c>
    </row>
    <row r="4613" customHeight="1" spans="8:12">
      <c r="H4613" s="13" t="s">
        <v>217</v>
      </c>
      <c r="I4613" s="13" t="s">
        <v>217</v>
      </c>
      <c r="L4613" s="13" t="s">
        <v>217</v>
      </c>
    </row>
    <row r="4614" customHeight="1" spans="8:12">
      <c r="H4614" s="13" t="s">
        <v>217</v>
      </c>
      <c r="I4614" s="13" t="s">
        <v>217</v>
      </c>
      <c r="L4614" s="13" t="s">
        <v>217</v>
      </c>
    </row>
    <row r="4615" customHeight="1" spans="8:12">
      <c r="H4615" s="13" t="s">
        <v>217</v>
      </c>
      <c r="I4615" s="13" t="s">
        <v>217</v>
      </c>
      <c r="L4615" s="13" t="s">
        <v>217</v>
      </c>
    </row>
    <row r="4616" customHeight="1" spans="8:12">
      <c r="H4616" s="13" t="s">
        <v>217</v>
      </c>
      <c r="I4616" s="13" t="s">
        <v>217</v>
      </c>
      <c r="L4616" s="13" t="s">
        <v>217</v>
      </c>
    </row>
    <row r="4617" customHeight="1" spans="8:12">
      <c r="H4617" s="13" t="s">
        <v>217</v>
      </c>
      <c r="I4617" s="13" t="s">
        <v>217</v>
      </c>
      <c r="L4617" s="13" t="s">
        <v>217</v>
      </c>
    </row>
    <row r="4618" customHeight="1" spans="8:12">
      <c r="H4618" s="13" t="s">
        <v>217</v>
      </c>
      <c r="I4618" s="13" t="s">
        <v>217</v>
      </c>
      <c r="L4618" s="13" t="s">
        <v>217</v>
      </c>
    </row>
    <row r="4619" customHeight="1" spans="8:12">
      <c r="H4619" s="13" t="s">
        <v>217</v>
      </c>
      <c r="I4619" s="13" t="s">
        <v>217</v>
      </c>
      <c r="L4619" s="13" t="s">
        <v>217</v>
      </c>
    </row>
    <row r="4620" customHeight="1" spans="8:12">
      <c r="H4620" s="13" t="s">
        <v>217</v>
      </c>
      <c r="I4620" s="13" t="s">
        <v>217</v>
      </c>
      <c r="L4620" s="13" t="s">
        <v>217</v>
      </c>
    </row>
    <row r="4621" customHeight="1" spans="8:12">
      <c r="H4621" s="13" t="s">
        <v>217</v>
      </c>
      <c r="I4621" s="13" t="s">
        <v>217</v>
      </c>
      <c r="L4621" s="13" t="s">
        <v>217</v>
      </c>
    </row>
    <row r="4622" customHeight="1" spans="8:12">
      <c r="H4622" s="13" t="s">
        <v>217</v>
      </c>
      <c r="I4622" s="13" t="s">
        <v>217</v>
      </c>
      <c r="L4622" s="13" t="s">
        <v>217</v>
      </c>
    </row>
    <row r="4623" customHeight="1" spans="8:12">
      <c r="H4623" s="13" t="s">
        <v>217</v>
      </c>
      <c r="I4623" s="13" t="s">
        <v>217</v>
      </c>
      <c r="L4623" s="13" t="s">
        <v>217</v>
      </c>
    </row>
    <row r="4624" customHeight="1" spans="8:12">
      <c r="H4624" s="13" t="s">
        <v>217</v>
      </c>
      <c r="I4624" s="13" t="s">
        <v>217</v>
      </c>
      <c r="L4624" s="13" t="s">
        <v>217</v>
      </c>
    </row>
    <row r="4625" customHeight="1" spans="8:12">
      <c r="H4625" s="13" t="s">
        <v>217</v>
      </c>
      <c r="I4625" s="13" t="s">
        <v>217</v>
      </c>
      <c r="L4625" s="13" t="s">
        <v>217</v>
      </c>
    </row>
    <row r="4626" customHeight="1" spans="8:12">
      <c r="H4626" s="13" t="s">
        <v>217</v>
      </c>
      <c r="I4626" s="13" t="s">
        <v>217</v>
      </c>
      <c r="L4626" s="13" t="s">
        <v>217</v>
      </c>
    </row>
    <row r="4627" customHeight="1" spans="8:12">
      <c r="H4627" s="13" t="s">
        <v>217</v>
      </c>
      <c r="I4627" s="13" t="s">
        <v>217</v>
      </c>
      <c r="L4627" s="13" t="s">
        <v>217</v>
      </c>
    </row>
    <row r="4628" customHeight="1" spans="8:12">
      <c r="H4628" s="13" t="s">
        <v>217</v>
      </c>
      <c r="I4628" s="13" t="s">
        <v>217</v>
      </c>
      <c r="L4628" s="13" t="s">
        <v>217</v>
      </c>
    </row>
    <row r="4629" customHeight="1" spans="8:12">
      <c r="H4629" s="13" t="s">
        <v>217</v>
      </c>
      <c r="I4629" s="13" t="s">
        <v>217</v>
      </c>
      <c r="L4629" s="13" t="s">
        <v>217</v>
      </c>
    </row>
    <row r="4630" customHeight="1" spans="8:12">
      <c r="H4630" s="13" t="s">
        <v>217</v>
      </c>
      <c r="I4630" s="13" t="s">
        <v>217</v>
      </c>
      <c r="L4630" s="13" t="s">
        <v>217</v>
      </c>
    </row>
    <row r="4631" customHeight="1" spans="8:12">
      <c r="H4631" s="13" t="s">
        <v>217</v>
      </c>
      <c r="I4631" s="13" t="s">
        <v>217</v>
      </c>
      <c r="L4631" s="13" t="s">
        <v>217</v>
      </c>
    </row>
    <row r="4632" customHeight="1" spans="8:12">
      <c r="H4632" s="13" t="s">
        <v>217</v>
      </c>
      <c r="I4632" s="13" t="s">
        <v>217</v>
      </c>
      <c r="L4632" s="13" t="s">
        <v>217</v>
      </c>
    </row>
    <row r="4633" customHeight="1" spans="8:12">
      <c r="H4633" s="13" t="s">
        <v>217</v>
      </c>
      <c r="I4633" s="13" t="s">
        <v>217</v>
      </c>
      <c r="L4633" s="13" t="s">
        <v>217</v>
      </c>
    </row>
    <row r="4634" customHeight="1" spans="8:12">
      <c r="H4634" s="13" t="s">
        <v>217</v>
      </c>
      <c r="I4634" s="13" t="s">
        <v>217</v>
      </c>
      <c r="L4634" s="13" t="s">
        <v>217</v>
      </c>
    </row>
    <row r="4635" customHeight="1" spans="8:12">
      <c r="H4635" s="13" t="s">
        <v>217</v>
      </c>
      <c r="I4635" s="13" t="s">
        <v>217</v>
      </c>
      <c r="L4635" s="13" t="s">
        <v>217</v>
      </c>
    </row>
    <row r="4636" customHeight="1" spans="8:12">
      <c r="H4636" s="13" t="s">
        <v>217</v>
      </c>
      <c r="I4636" s="13" t="s">
        <v>217</v>
      </c>
      <c r="L4636" s="13" t="s">
        <v>217</v>
      </c>
    </row>
    <row r="4637" customHeight="1" spans="8:12">
      <c r="H4637" s="13" t="s">
        <v>217</v>
      </c>
      <c r="I4637" s="13" t="s">
        <v>217</v>
      </c>
      <c r="L4637" s="13" t="s">
        <v>217</v>
      </c>
    </row>
    <row r="4638" customHeight="1" spans="8:12">
      <c r="H4638" s="13" t="s">
        <v>217</v>
      </c>
      <c r="I4638" s="13" t="s">
        <v>217</v>
      </c>
      <c r="L4638" s="13" t="s">
        <v>217</v>
      </c>
    </row>
    <row r="4639" customHeight="1" spans="8:12">
      <c r="H4639" s="13" t="s">
        <v>217</v>
      </c>
      <c r="I4639" s="13" t="s">
        <v>217</v>
      </c>
      <c r="L4639" s="13" t="s">
        <v>217</v>
      </c>
    </row>
    <row r="4640" customHeight="1" spans="8:12">
      <c r="H4640" s="13" t="s">
        <v>217</v>
      </c>
      <c r="I4640" s="13" t="s">
        <v>217</v>
      </c>
      <c r="L4640" s="13" t="s">
        <v>217</v>
      </c>
    </row>
    <row r="4641" customHeight="1" spans="8:12">
      <c r="H4641" s="13" t="s">
        <v>217</v>
      </c>
      <c r="I4641" s="13" t="s">
        <v>217</v>
      </c>
      <c r="L4641" s="13" t="s">
        <v>217</v>
      </c>
    </row>
    <row r="4642" customHeight="1" spans="8:12">
      <c r="H4642" s="13" t="s">
        <v>217</v>
      </c>
      <c r="I4642" s="13" t="s">
        <v>217</v>
      </c>
      <c r="L4642" s="13" t="s">
        <v>217</v>
      </c>
    </row>
    <row r="4643" customHeight="1" spans="8:12">
      <c r="H4643" s="13" t="s">
        <v>217</v>
      </c>
      <c r="I4643" s="13" t="s">
        <v>217</v>
      </c>
      <c r="L4643" s="13" t="s">
        <v>217</v>
      </c>
    </row>
    <row r="4644" customHeight="1" spans="8:12">
      <c r="H4644" s="13" t="s">
        <v>217</v>
      </c>
      <c r="I4644" s="13" t="s">
        <v>217</v>
      </c>
      <c r="L4644" s="13" t="s">
        <v>217</v>
      </c>
    </row>
    <row r="4645" customHeight="1" spans="8:12">
      <c r="H4645" s="13" t="s">
        <v>217</v>
      </c>
      <c r="I4645" s="13" t="s">
        <v>217</v>
      </c>
      <c r="L4645" s="13" t="s">
        <v>217</v>
      </c>
    </row>
    <row r="4646" customHeight="1" spans="8:12">
      <c r="H4646" s="13" t="s">
        <v>217</v>
      </c>
      <c r="I4646" s="13" t="s">
        <v>217</v>
      </c>
      <c r="L4646" s="13" t="s">
        <v>217</v>
      </c>
    </row>
    <row r="4647" customHeight="1" spans="8:12">
      <c r="H4647" s="13" t="s">
        <v>217</v>
      </c>
      <c r="I4647" s="13" t="s">
        <v>217</v>
      </c>
      <c r="L4647" s="13" t="s">
        <v>217</v>
      </c>
    </row>
    <row r="4648" customHeight="1" spans="8:12">
      <c r="H4648" s="13" t="s">
        <v>217</v>
      </c>
      <c r="I4648" s="13" t="s">
        <v>217</v>
      </c>
      <c r="L4648" s="13" t="s">
        <v>217</v>
      </c>
    </row>
    <row r="4649" customHeight="1" spans="8:12">
      <c r="H4649" s="13" t="s">
        <v>217</v>
      </c>
      <c r="I4649" s="13" t="s">
        <v>217</v>
      </c>
      <c r="L4649" s="13" t="s">
        <v>217</v>
      </c>
    </row>
    <row r="4650" customHeight="1" spans="8:12">
      <c r="H4650" s="13" t="s">
        <v>217</v>
      </c>
      <c r="I4650" s="13" t="s">
        <v>217</v>
      </c>
      <c r="L4650" s="13" t="s">
        <v>217</v>
      </c>
    </row>
    <row r="4651" customHeight="1" spans="8:12">
      <c r="H4651" s="13" t="s">
        <v>217</v>
      </c>
      <c r="I4651" s="13" t="s">
        <v>217</v>
      </c>
      <c r="L4651" s="13" t="s">
        <v>217</v>
      </c>
    </row>
    <row r="4652" customHeight="1" spans="8:12">
      <c r="H4652" s="13" t="s">
        <v>217</v>
      </c>
      <c r="I4652" s="13" t="s">
        <v>217</v>
      </c>
      <c r="L4652" s="13" t="s">
        <v>217</v>
      </c>
    </row>
    <row r="4653" customHeight="1" spans="8:12">
      <c r="H4653" s="13" t="s">
        <v>217</v>
      </c>
      <c r="I4653" s="13" t="s">
        <v>217</v>
      </c>
      <c r="L4653" s="13" t="s">
        <v>217</v>
      </c>
    </row>
    <row r="4654" customHeight="1" spans="8:12">
      <c r="H4654" s="13" t="s">
        <v>217</v>
      </c>
      <c r="I4654" s="13" t="s">
        <v>217</v>
      </c>
      <c r="L4654" s="13" t="s">
        <v>217</v>
      </c>
    </row>
    <row r="4655" customHeight="1" spans="8:12">
      <c r="H4655" s="13" t="s">
        <v>217</v>
      </c>
      <c r="I4655" s="13" t="s">
        <v>217</v>
      </c>
      <c r="L4655" s="13" t="s">
        <v>217</v>
      </c>
    </row>
    <row r="4656" customHeight="1" spans="8:12">
      <c r="H4656" s="13" t="s">
        <v>217</v>
      </c>
      <c r="I4656" s="13" t="s">
        <v>217</v>
      </c>
      <c r="L4656" s="13" t="s">
        <v>217</v>
      </c>
    </row>
    <row r="4657" customHeight="1" spans="8:12">
      <c r="H4657" s="13" t="s">
        <v>217</v>
      </c>
      <c r="I4657" s="13" t="s">
        <v>217</v>
      </c>
      <c r="L4657" s="13" t="s">
        <v>217</v>
      </c>
    </row>
    <row r="4658" customHeight="1" spans="8:12">
      <c r="H4658" s="13" t="s">
        <v>217</v>
      </c>
      <c r="I4658" s="13" t="s">
        <v>217</v>
      </c>
      <c r="L4658" s="13" t="s">
        <v>217</v>
      </c>
    </row>
    <row r="4659" customHeight="1" spans="8:12">
      <c r="H4659" s="13" t="s">
        <v>217</v>
      </c>
      <c r="I4659" s="13" t="s">
        <v>217</v>
      </c>
      <c r="L4659" s="13" t="s">
        <v>217</v>
      </c>
    </row>
    <row r="4660" customHeight="1" spans="8:12">
      <c r="H4660" s="13" t="s">
        <v>217</v>
      </c>
      <c r="I4660" s="13" t="s">
        <v>217</v>
      </c>
      <c r="L4660" s="13" t="s">
        <v>217</v>
      </c>
    </row>
    <row r="4661" customHeight="1" spans="8:12">
      <c r="H4661" s="13" t="s">
        <v>217</v>
      </c>
      <c r="I4661" s="13" t="s">
        <v>217</v>
      </c>
      <c r="L4661" s="13" t="s">
        <v>217</v>
      </c>
    </row>
    <row r="4662" customHeight="1" spans="8:12">
      <c r="H4662" s="13" t="s">
        <v>217</v>
      </c>
      <c r="I4662" s="13" t="s">
        <v>217</v>
      </c>
      <c r="L4662" s="13" t="s">
        <v>217</v>
      </c>
    </row>
    <row r="4663" customHeight="1" spans="8:12">
      <c r="H4663" s="13" t="s">
        <v>217</v>
      </c>
      <c r="I4663" s="13" t="s">
        <v>217</v>
      </c>
      <c r="L4663" s="13" t="s">
        <v>217</v>
      </c>
    </row>
    <row r="4664" customHeight="1" spans="8:12">
      <c r="H4664" s="13" t="s">
        <v>217</v>
      </c>
      <c r="I4664" s="13" t="s">
        <v>217</v>
      </c>
      <c r="L4664" s="13" t="s">
        <v>217</v>
      </c>
    </row>
    <row r="4665" customHeight="1" spans="8:12">
      <c r="H4665" s="13" t="s">
        <v>217</v>
      </c>
      <c r="I4665" s="13" t="s">
        <v>217</v>
      </c>
      <c r="L4665" s="13" t="s">
        <v>217</v>
      </c>
    </row>
    <row r="4666" customHeight="1" spans="8:12">
      <c r="H4666" s="13" t="s">
        <v>217</v>
      </c>
      <c r="I4666" s="13" t="s">
        <v>217</v>
      </c>
      <c r="L4666" s="13" t="s">
        <v>217</v>
      </c>
    </row>
    <row r="4667" customHeight="1" spans="8:12">
      <c r="H4667" s="13" t="s">
        <v>217</v>
      </c>
      <c r="I4667" s="13" t="s">
        <v>217</v>
      </c>
      <c r="L4667" s="13" t="s">
        <v>217</v>
      </c>
    </row>
    <row r="4668" customHeight="1" spans="8:12">
      <c r="H4668" s="13" t="s">
        <v>217</v>
      </c>
      <c r="I4668" s="13" t="s">
        <v>217</v>
      </c>
      <c r="L4668" s="13" t="s">
        <v>217</v>
      </c>
    </row>
    <row r="4669" customHeight="1" spans="8:12">
      <c r="H4669" s="13" t="s">
        <v>217</v>
      </c>
      <c r="I4669" s="13" t="s">
        <v>217</v>
      </c>
      <c r="L4669" s="13" t="s">
        <v>217</v>
      </c>
    </row>
    <row r="4670" customHeight="1" spans="8:12">
      <c r="H4670" s="13" t="s">
        <v>217</v>
      </c>
      <c r="I4670" s="13" t="s">
        <v>217</v>
      </c>
      <c r="L4670" s="13" t="s">
        <v>217</v>
      </c>
    </row>
    <row r="4671" customHeight="1" spans="8:12">
      <c r="H4671" s="13" t="s">
        <v>217</v>
      </c>
      <c r="I4671" s="13" t="s">
        <v>217</v>
      </c>
      <c r="L4671" s="13" t="s">
        <v>217</v>
      </c>
    </row>
    <row r="4672" customHeight="1" spans="8:12">
      <c r="H4672" s="13" t="s">
        <v>217</v>
      </c>
      <c r="I4672" s="13" t="s">
        <v>217</v>
      </c>
      <c r="L4672" s="13" t="s">
        <v>217</v>
      </c>
    </row>
    <row r="4673" customHeight="1" spans="8:12">
      <c r="H4673" s="13" t="s">
        <v>217</v>
      </c>
      <c r="I4673" s="13" t="s">
        <v>217</v>
      </c>
      <c r="L4673" s="13" t="s">
        <v>217</v>
      </c>
    </row>
    <row r="4674" customHeight="1" spans="8:12">
      <c r="H4674" s="13" t="s">
        <v>217</v>
      </c>
      <c r="I4674" s="13" t="s">
        <v>217</v>
      </c>
      <c r="L4674" s="13" t="s">
        <v>217</v>
      </c>
    </row>
    <row r="4675" customHeight="1" spans="8:12">
      <c r="H4675" s="13" t="s">
        <v>217</v>
      </c>
      <c r="I4675" s="13" t="s">
        <v>217</v>
      </c>
      <c r="L4675" s="13" t="s">
        <v>217</v>
      </c>
    </row>
    <row r="4676" customHeight="1" spans="8:12">
      <c r="H4676" s="13" t="s">
        <v>217</v>
      </c>
      <c r="I4676" s="13" t="s">
        <v>217</v>
      </c>
      <c r="L4676" s="13" t="s">
        <v>217</v>
      </c>
    </row>
    <row r="4677" customHeight="1" spans="8:12">
      <c r="H4677" s="13" t="s">
        <v>217</v>
      </c>
      <c r="I4677" s="13" t="s">
        <v>217</v>
      </c>
      <c r="L4677" s="13" t="s">
        <v>217</v>
      </c>
    </row>
    <row r="4678" customHeight="1" spans="8:12">
      <c r="H4678" s="13" t="s">
        <v>217</v>
      </c>
      <c r="I4678" s="13" t="s">
        <v>217</v>
      </c>
      <c r="L4678" s="13" t="s">
        <v>217</v>
      </c>
    </row>
    <row r="4679" customHeight="1" spans="8:12">
      <c r="H4679" s="13" t="s">
        <v>217</v>
      </c>
      <c r="I4679" s="13" t="s">
        <v>217</v>
      </c>
      <c r="L4679" s="13" t="s">
        <v>217</v>
      </c>
    </row>
    <row r="4680" customHeight="1" spans="8:12">
      <c r="H4680" s="13" t="s">
        <v>217</v>
      </c>
      <c r="I4680" s="13" t="s">
        <v>217</v>
      </c>
      <c r="L4680" s="13" t="s">
        <v>217</v>
      </c>
    </row>
    <row r="4681" customHeight="1" spans="8:12">
      <c r="H4681" s="13" t="s">
        <v>217</v>
      </c>
      <c r="I4681" s="13" t="s">
        <v>217</v>
      </c>
      <c r="L4681" s="13" t="s">
        <v>217</v>
      </c>
    </row>
    <row r="4682" customHeight="1" spans="8:12">
      <c r="H4682" s="13" t="s">
        <v>217</v>
      </c>
      <c r="I4682" s="13" t="s">
        <v>217</v>
      </c>
      <c r="L4682" s="13" t="s">
        <v>217</v>
      </c>
    </row>
    <row r="4683" customHeight="1" spans="8:12">
      <c r="H4683" s="13" t="s">
        <v>217</v>
      </c>
      <c r="I4683" s="13" t="s">
        <v>217</v>
      </c>
      <c r="L4683" s="13" t="s">
        <v>217</v>
      </c>
    </row>
    <row r="4684" customHeight="1" spans="8:12">
      <c r="H4684" s="13" t="s">
        <v>217</v>
      </c>
      <c r="I4684" s="13" t="s">
        <v>217</v>
      </c>
      <c r="L4684" s="13" t="s">
        <v>217</v>
      </c>
    </row>
    <row r="4685" customHeight="1" spans="8:12">
      <c r="H4685" s="13" t="s">
        <v>217</v>
      </c>
      <c r="I4685" s="13" t="s">
        <v>217</v>
      </c>
      <c r="L4685" s="13" t="s">
        <v>217</v>
      </c>
    </row>
    <row r="4686" customHeight="1" spans="8:12">
      <c r="H4686" s="13" t="s">
        <v>217</v>
      </c>
      <c r="I4686" s="13" t="s">
        <v>217</v>
      </c>
      <c r="L4686" s="13" t="s">
        <v>217</v>
      </c>
    </row>
    <row r="4687" customHeight="1" spans="8:12">
      <c r="H4687" s="13" t="s">
        <v>217</v>
      </c>
      <c r="I4687" s="13" t="s">
        <v>217</v>
      </c>
      <c r="L4687" s="13" t="s">
        <v>217</v>
      </c>
    </row>
    <row r="4688" customHeight="1" spans="8:12">
      <c r="H4688" s="13" t="s">
        <v>217</v>
      </c>
      <c r="I4688" s="13" t="s">
        <v>217</v>
      </c>
      <c r="L4688" s="13" t="s">
        <v>217</v>
      </c>
    </row>
    <row r="4689" customHeight="1" spans="8:12">
      <c r="H4689" s="13" t="s">
        <v>217</v>
      </c>
      <c r="I4689" s="13" t="s">
        <v>217</v>
      </c>
      <c r="L4689" s="13" t="s">
        <v>217</v>
      </c>
    </row>
    <row r="4690" customHeight="1" spans="8:12">
      <c r="H4690" s="13" t="s">
        <v>217</v>
      </c>
      <c r="I4690" s="13" t="s">
        <v>217</v>
      </c>
      <c r="L4690" s="13" t="s">
        <v>217</v>
      </c>
    </row>
    <row r="4691" customHeight="1" spans="8:12">
      <c r="H4691" s="13" t="s">
        <v>217</v>
      </c>
      <c r="I4691" s="13" t="s">
        <v>217</v>
      </c>
      <c r="L4691" s="13" t="s">
        <v>217</v>
      </c>
    </row>
    <row r="4692" customHeight="1" spans="8:12">
      <c r="H4692" s="13" t="s">
        <v>217</v>
      </c>
      <c r="I4692" s="13" t="s">
        <v>217</v>
      </c>
      <c r="L4692" s="13" t="s">
        <v>217</v>
      </c>
    </row>
    <row r="4693" customHeight="1" spans="8:12">
      <c r="H4693" s="13" t="s">
        <v>217</v>
      </c>
      <c r="I4693" s="13" t="s">
        <v>217</v>
      </c>
      <c r="L4693" s="13" t="s">
        <v>217</v>
      </c>
    </row>
    <row r="4694" customHeight="1" spans="8:12">
      <c r="H4694" s="13" t="s">
        <v>217</v>
      </c>
      <c r="I4694" s="13" t="s">
        <v>217</v>
      </c>
      <c r="L4694" s="13" t="s">
        <v>217</v>
      </c>
    </row>
    <row r="4695" customHeight="1" spans="8:12">
      <c r="H4695" s="13" t="s">
        <v>217</v>
      </c>
      <c r="I4695" s="13" t="s">
        <v>217</v>
      </c>
      <c r="L4695" s="13" t="s">
        <v>217</v>
      </c>
    </row>
    <row r="4696" customHeight="1" spans="8:12">
      <c r="H4696" s="13" t="s">
        <v>217</v>
      </c>
      <c r="I4696" s="13" t="s">
        <v>217</v>
      </c>
      <c r="L4696" s="13" t="s">
        <v>217</v>
      </c>
    </row>
    <row r="4697" customHeight="1" spans="8:12">
      <c r="H4697" s="13" t="s">
        <v>217</v>
      </c>
      <c r="I4697" s="13" t="s">
        <v>217</v>
      </c>
      <c r="L4697" s="13" t="s">
        <v>217</v>
      </c>
    </row>
    <row r="4698" customHeight="1" spans="8:12">
      <c r="H4698" s="13" t="s">
        <v>217</v>
      </c>
      <c r="I4698" s="13" t="s">
        <v>217</v>
      </c>
      <c r="L4698" s="13" t="s">
        <v>217</v>
      </c>
    </row>
    <row r="4699" customHeight="1" spans="8:12">
      <c r="H4699" s="13" t="s">
        <v>217</v>
      </c>
      <c r="I4699" s="13" t="s">
        <v>217</v>
      </c>
      <c r="L4699" s="13" t="s">
        <v>217</v>
      </c>
    </row>
    <row r="4700" customHeight="1" spans="8:12">
      <c r="H4700" s="13" t="s">
        <v>217</v>
      </c>
      <c r="I4700" s="13" t="s">
        <v>217</v>
      </c>
      <c r="L4700" s="13" t="s">
        <v>217</v>
      </c>
    </row>
    <row r="4701" customHeight="1" spans="8:12">
      <c r="H4701" s="13" t="s">
        <v>217</v>
      </c>
      <c r="I4701" s="13" t="s">
        <v>217</v>
      </c>
      <c r="L4701" s="13" t="s">
        <v>217</v>
      </c>
    </row>
    <row r="4702" customHeight="1" spans="8:12">
      <c r="H4702" s="13" t="s">
        <v>217</v>
      </c>
      <c r="I4702" s="13" t="s">
        <v>217</v>
      </c>
      <c r="L4702" s="13" t="s">
        <v>217</v>
      </c>
    </row>
    <row r="4703" customHeight="1" spans="8:12">
      <c r="H4703" s="13" t="s">
        <v>217</v>
      </c>
      <c r="I4703" s="13" t="s">
        <v>217</v>
      </c>
      <c r="L4703" s="13" t="s">
        <v>217</v>
      </c>
    </row>
    <row r="4704" customHeight="1" spans="8:12">
      <c r="H4704" s="13" t="s">
        <v>217</v>
      </c>
      <c r="I4704" s="13" t="s">
        <v>217</v>
      </c>
      <c r="L4704" s="13" t="s">
        <v>217</v>
      </c>
    </row>
    <row r="4705" customHeight="1" spans="8:12">
      <c r="H4705" s="13" t="s">
        <v>217</v>
      </c>
      <c r="I4705" s="13" t="s">
        <v>217</v>
      </c>
      <c r="L4705" s="13" t="s">
        <v>217</v>
      </c>
    </row>
    <row r="4706" customHeight="1" spans="8:12">
      <c r="H4706" s="13" t="s">
        <v>217</v>
      </c>
      <c r="I4706" s="13" t="s">
        <v>217</v>
      </c>
      <c r="L4706" s="13" t="s">
        <v>217</v>
      </c>
    </row>
    <row r="4707" customHeight="1" spans="8:12">
      <c r="H4707" s="13" t="s">
        <v>217</v>
      </c>
      <c r="I4707" s="13" t="s">
        <v>217</v>
      </c>
      <c r="L4707" s="13" t="s">
        <v>217</v>
      </c>
    </row>
    <row r="4708" customHeight="1" spans="8:12">
      <c r="H4708" s="13" t="s">
        <v>217</v>
      </c>
      <c r="I4708" s="13" t="s">
        <v>217</v>
      </c>
      <c r="L4708" s="13" t="s">
        <v>217</v>
      </c>
    </row>
    <row r="4709" customHeight="1" spans="8:12">
      <c r="H4709" s="13" t="s">
        <v>217</v>
      </c>
      <c r="I4709" s="13" t="s">
        <v>217</v>
      </c>
      <c r="L4709" s="13" t="s">
        <v>217</v>
      </c>
    </row>
    <row r="4710" customHeight="1" spans="8:12">
      <c r="H4710" s="13" t="s">
        <v>217</v>
      </c>
      <c r="I4710" s="13" t="s">
        <v>217</v>
      </c>
      <c r="L4710" s="13" t="s">
        <v>217</v>
      </c>
    </row>
    <row r="4711" customHeight="1" spans="8:12">
      <c r="H4711" s="13" t="s">
        <v>217</v>
      </c>
      <c r="I4711" s="13" t="s">
        <v>217</v>
      </c>
      <c r="L4711" s="13" t="s">
        <v>217</v>
      </c>
    </row>
    <row r="4712" customHeight="1" spans="8:12">
      <c r="H4712" s="13" t="s">
        <v>217</v>
      </c>
      <c r="I4712" s="13" t="s">
        <v>217</v>
      </c>
      <c r="L4712" s="13" t="s">
        <v>217</v>
      </c>
    </row>
    <row r="4713" customHeight="1" spans="8:12">
      <c r="H4713" s="13" t="s">
        <v>217</v>
      </c>
      <c r="I4713" s="13" t="s">
        <v>217</v>
      </c>
      <c r="L4713" s="13" t="s">
        <v>217</v>
      </c>
    </row>
    <row r="4714" customHeight="1" spans="8:12">
      <c r="H4714" s="13" t="s">
        <v>217</v>
      </c>
      <c r="I4714" s="13" t="s">
        <v>217</v>
      </c>
      <c r="L4714" s="13" t="s">
        <v>217</v>
      </c>
    </row>
    <row r="4715" customHeight="1" spans="8:12">
      <c r="H4715" s="13" t="s">
        <v>217</v>
      </c>
      <c r="I4715" s="13" t="s">
        <v>217</v>
      </c>
      <c r="L4715" s="13" t="s">
        <v>217</v>
      </c>
    </row>
    <row r="4716" customHeight="1" spans="8:12">
      <c r="H4716" s="13" t="s">
        <v>217</v>
      </c>
      <c r="I4716" s="13" t="s">
        <v>217</v>
      </c>
      <c r="L4716" s="13" t="s">
        <v>217</v>
      </c>
    </row>
    <row r="4717" customHeight="1" spans="8:12">
      <c r="H4717" s="13" t="s">
        <v>217</v>
      </c>
      <c r="I4717" s="13" t="s">
        <v>217</v>
      </c>
      <c r="L4717" s="13" t="s">
        <v>217</v>
      </c>
    </row>
    <row r="4718" customHeight="1" spans="8:12">
      <c r="H4718" s="13" t="s">
        <v>217</v>
      </c>
      <c r="I4718" s="13" t="s">
        <v>217</v>
      </c>
      <c r="L4718" s="13" t="s">
        <v>217</v>
      </c>
    </row>
    <row r="4719" customHeight="1" spans="8:12">
      <c r="H4719" s="13" t="s">
        <v>217</v>
      </c>
      <c r="I4719" s="13" t="s">
        <v>217</v>
      </c>
      <c r="L4719" s="13" t="s">
        <v>217</v>
      </c>
    </row>
    <row r="4720" customHeight="1" spans="8:12">
      <c r="H4720" s="13" t="s">
        <v>217</v>
      </c>
      <c r="I4720" s="13" t="s">
        <v>217</v>
      </c>
      <c r="L4720" s="13" t="s">
        <v>217</v>
      </c>
    </row>
    <row r="4721" customHeight="1" spans="8:12">
      <c r="H4721" s="13" t="s">
        <v>217</v>
      </c>
      <c r="I4721" s="13" t="s">
        <v>217</v>
      </c>
      <c r="L4721" s="13" t="s">
        <v>217</v>
      </c>
    </row>
    <row r="4722" customHeight="1" spans="8:12">
      <c r="H4722" s="13" t="s">
        <v>217</v>
      </c>
      <c r="I4722" s="13" t="s">
        <v>217</v>
      </c>
      <c r="L4722" s="13" t="s">
        <v>217</v>
      </c>
    </row>
    <row r="4723" customHeight="1" spans="8:12">
      <c r="H4723" s="13" t="s">
        <v>217</v>
      </c>
      <c r="I4723" s="13" t="s">
        <v>217</v>
      </c>
      <c r="L4723" s="13" t="s">
        <v>217</v>
      </c>
    </row>
    <row r="4724" customHeight="1" spans="8:12">
      <c r="H4724" s="13" t="s">
        <v>217</v>
      </c>
      <c r="I4724" s="13" t="s">
        <v>217</v>
      </c>
      <c r="L4724" s="13" t="s">
        <v>217</v>
      </c>
    </row>
    <row r="4725" customHeight="1" spans="8:12">
      <c r="H4725" s="13" t="s">
        <v>217</v>
      </c>
      <c r="I4725" s="13" t="s">
        <v>217</v>
      </c>
      <c r="L4725" s="13" t="s">
        <v>217</v>
      </c>
    </row>
    <row r="4726" customHeight="1" spans="8:12">
      <c r="H4726" s="13" t="s">
        <v>217</v>
      </c>
      <c r="I4726" s="13" t="s">
        <v>217</v>
      </c>
      <c r="L4726" s="13" t="s">
        <v>217</v>
      </c>
    </row>
    <row r="4727" customHeight="1" spans="8:12">
      <c r="H4727" s="13" t="s">
        <v>217</v>
      </c>
      <c r="I4727" s="13" t="s">
        <v>217</v>
      </c>
      <c r="L4727" s="13" t="s">
        <v>217</v>
      </c>
    </row>
    <row r="4728" customHeight="1" spans="8:12">
      <c r="H4728" s="13" t="s">
        <v>217</v>
      </c>
      <c r="I4728" s="13" t="s">
        <v>217</v>
      </c>
      <c r="L4728" s="13" t="s">
        <v>217</v>
      </c>
    </row>
    <row r="4729" customHeight="1" spans="8:12">
      <c r="H4729" s="13" t="s">
        <v>217</v>
      </c>
      <c r="I4729" s="13" t="s">
        <v>217</v>
      </c>
      <c r="L4729" s="13" t="s">
        <v>217</v>
      </c>
    </row>
    <row r="4730" customHeight="1" spans="8:12">
      <c r="H4730" s="13" t="s">
        <v>217</v>
      </c>
      <c r="I4730" s="13" t="s">
        <v>217</v>
      </c>
      <c r="L4730" s="13" t="s">
        <v>217</v>
      </c>
    </row>
    <row r="4731" customHeight="1" spans="8:12">
      <c r="H4731" s="13" t="s">
        <v>217</v>
      </c>
      <c r="I4731" s="13" t="s">
        <v>217</v>
      </c>
      <c r="L4731" s="13" t="s">
        <v>217</v>
      </c>
    </row>
    <row r="4732" customHeight="1" spans="8:12">
      <c r="H4732" s="13" t="s">
        <v>217</v>
      </c>
      <c r="I4732" s="13" t="s">
        <v>217</v>
      </c>
      <c r="L4732" s="13" t="s">
        <v>217</v>
      </c>
    </row>
    <row r="4733" customHeight="1" spans="8:12">
      <c r="H4733" s="13" t="s">
        <v>217</v>
      </c>
      <c r="I4733" s="13" t="s">
        <v>217</v>
      </c>
      <c r="L4733" s="13" t="s">
        <v>217</v>
      </c>
    </row>
    <row r="4734" customHeight="1" spans="8:12">
      <c r="H4734" s="13" t="s">
        <v>217</v>
      </c>
      <c r="I4734" s="13" t="s">
        <v>217</v>
      </c>
      <c r="L4734" s="13" t="s">
        <v>217</v>
      </c>
    </row>
    <row r="4735" customHeight="1" spans="8:12">
      <c r="H4735" s="13" t="s">
        <v>217</v>
      </c>
      <c r="I4735" s="13" t="s">
        <v>217</v>
      </c>
      <c r="L4735" s="13" t="s">
        <v>217</v>
      </c>
    </row>
    <row r="4736" customHeight="1" spans="8:12">
      <c r="H4736" s="13" t="s">
        <v>217</v>
      </c>
      <c r="I4736" s="13" t="s">
        <v>217</v>
      </c>
      <c r="L4736" s="13" t="s">
        <v>217</v>
      </c>
    </row>
    <row r="4737" customHeight="1" spans="8:12">
      <c r="H4737" s="13" t="s">
        <v>217</v>
      </c>
      <c r="I4737" s="13" t="s">
        <v>217</v>
      </c>
      <c r="L4737" s="13" t="s">
        <v>217</v>
      </c>
    </row>
    <row r="4738" customHeight="1" spans="8:12">
      <c r="H4738" s="13" t="s">
        <v>217</v>
      </c>
      <c r="I4738" s="13" t="s">
        <v>217</v>
      </c>
      <c r="L4738" s="13" t="s">
        <v>217</v>
      </c>
    </row>
    <row r="4739" customHeight="1" spans="8:12">
      <c r="H4739" s="13" t="s">
        <v>217</v>
      </c>
      <c r="I4739" s="13" t="s">
        <v>217</v>
      </c>
      <c r="L4739" s="13" t="s">
        <v>217</v>
      </c>
    </row>
    <row r="4740" customHeight="1" spans="8:12">
      <c r="H4740" s="13" t="s">
        <v>217</v>
      </c>
      <c r="I4740" s="13" t="s">
        <v>217</v>
      </c>
      <c r="L4740" s="13" t="s">
        <v>217</v>
      </c>
    </row>
    <row r="4741" customHeight="1" spans="8:12">
      <c r="H4741" s="13" t="s">
        <v>217</v>
      </c>
      <c r="I4741" s="13" t="s">
        <v>217</v>
      </c>
      <c r="L4741" s="13" t="s">
        <v>217</v>
      </c>
    </row>
    <row r="4742" customHeight="1" spans="8:12">
      <c r="H4742" s="13" t="s">
        <v>217</v>
      </c>
      <c r="I4742" s="13" t="s">
        <v>217</v>
      </c>
      <c r="L4742" s="13" t="s">
        <v>217</v>
      </c>
    </row>
    <row r="4743" customHeight="1" spans="8:12">
      <c r="H4743" s="13" t="s">
        <v>217</v>
      </c>
      <c r="I4743" s="13" t="s">
        <v>217</v>
      </c>
      <c r="L4743" s="13" t="s">
        <v>217</v>
      </c>
    </row>
    <row r="4744" customHeight="1" spans="8:12">
      <c r="H4744" s="13" t="s">
        <v>217</v>
      </c>
      <c r="I4744" s="13" t="s">
        <v>217</v>
      </c>
      <c r="L4744" s="13" t="s">
        <v>217</v>
      </c>
    </row>
    <row r="4745" customHeight="1" spans="8:12">
      <c r="H4745" s="13" t="s">
        <v>217</v>
      </c>
      <c r="I4745" s="13" t="s">
        <v>217</v>
      </c>
      <c r="L4745" s="13" t="s">
        <v>217</v>
      </c>
    </row>
    <row r="4746" customHeight="1" spans="8:12">
      <c r="H4746" s="13" t="s">
        <v>217</v>
      </c>
      <c r="I4746" s="13" t="s">
        <v>217</v>
      </c>
      <c r="L4746" s="13" t="s">
        <v>217</v>
      </c>
    </row>
    <row r="4747" customHeight="1" spans="8:12">
      <c r="H4747" s="13" t="s">
        <v>217</v>
      </c>
      <c r="I4747" s="13" t="s">
        <v>217</v>
      </c>
      <c r="L4747" s="13" t="s">
        <v>217</v>
      </c>
    </row>
    <row r="4748" customHeight="1" spans="8:12">
      <c r="H4748" s="13" t="s">
        <v>217</v>
      </c>
      <c r="I4748" s="13" t="s">
        <v>217</v>
      </c>
      <c r="L4748" s="13" t="s">
        <v>217</v>
      </c>
    </row>
    <row r="4749" customHeight="1" spans="8:12">
      <c r="H4749" s="13" t="s">
        <v>217</v>
      </c>
      <c r="I4749" s="13" t="s">
        <v>217</v>
      </c>
      <c r="L4749" s="13" t="s">
        <v>217</v>
      </c>
    </row>
    <row r="4750" customHeight="1" spans="8:12">
      <c r="H4750" s="13" t="s">
        <v>217</v>
      </c>
      <c r="I4750" s="13" t="s">
        <v>217</v>
      </c>
      <c r="L4750" s="13" t="s">
        <v>217</v>
      </c>
    </row>
    <row r="4751" customHeight="1" spans="8:12">
      <c r="H4751" s="13" t="s">
        <v>217</v>
      </c>
      <c r="I4751" s="13" t="s">
        <v>217</v>
      </c>
      <c r="L4751" s="13" t="s">
        <v>217</v>
      </c>
    </row>
    <row r="4752" customHeight="1" spans="8:12">
      <c r="H4752" s="13" t="s">
        <v>217</v>
      </c>
      <c r="I4752" s="13" t="s">
        <v>217</v>
      </c>
      <c r="L4752" s="13" t="s">
        <v>217</v>
      </c>
    </row>
    <row r="4753" customHeight="1" spans="8:12">
      <c r="H4753" s="13" t="s">
        <v>217</v>
      </c>
      <c r="I4753" s="13" t="s">
        <v>217</v>
      </c>
      <c r="L4753" s="13" t="s">
        <v>217</v>
      </c>
    </row>
    <row r="4754" customHeight="1" spans="8:12">
      <c r="H4754" s="13" t="s">
        <v>217</v>
      </c>
      <c r="I4754" s="13" t="s">
        <v>217</v>
      </c>
      <c r="L4754" s="13" t="s">
        <v>217</v>
      </c>
    </row>
    <row r="4755" customHeight="1" spans="8:12">
      <c r="H4755" s="13" t="s">
        <v>217</v>
      </c>
      <c r="I4755" s="13" t="s">
        <v>217</v>
      </c>
      <c r="L4755" s="13" t="s">
        <v>217</v>
      </c>
    </row>
    <row r="4756" customHeight="1" spans="8:12">
      <c r="H4756" s="13" t="s">
        <v>217</v>
      </c>
      <c r="I4756" s="13" t="s">
        <v>217</v>
      </c>
      <c r="L4756" s="13" t="s">
        <v>217</v>
      </c>
    </row>
    <row r="4757" customHeight="1" spans="8:12">
      <c r="H4757" s="13" t="s">
        <v>217</v>
      </c>
      <c r="I4757" s="13" t="s">
        <v>217</v>
      </c>
      <c r="L4757" s="13" t="s">
        <v>217</v>
      </c>
    </row>
    <row r="4758" customHeight="1" spans="8:12">
      <c r="H4758" s="13" t="s">
        <v>217</v>
      </c>
      <c r="I4758" s="13" t="s">
        <v>217</v>
      </c>
      <c r="L4758" s="13" t="s">
        <v>217</v>
      </c>
    </row>
    <row r="4759" customHeight="1" spans="8:12">
      <c r="H4759" s="13" t="s">
        <v>217</v>
      </c>
      <c r="I4759" s="13" t="s">
        <v>217</v>
      </c>
      <c r="L4759" s="13" t="s">
        <v>217</v>
      </c>
    </row>
    <row r="4760" customHeight="1" spans="8:12">
      <c r="H4760" s="13" t="s">
        <v>217</v>
      </c>
      <c r="I4760" s="13" t="s">
        <v>217</v>
      </c>
      <c r="L4760" s="13" t="s">
        <v>217</v>
      </c>
    </row>
    <row r="4761" customHeight="1" spans="8:12">
      <c r="H4761" s="13" t="s">
        <v>217</v>
      </c>
      <c r="I4761" s="13" t="s">
        <v>217</v>
      </c>
      <c r="L4761" s="13" t="s">
        <v>217</v>
      </c>
    </row>
    <row r="4762" customHeight="1" spans="8:12">
      <c r="H4762" s="13" t="s">
        <v>217</v>
      </c>
      <c r="I4762" s="13" t="s">
        <v>217</v>
      </c>
      <c r="L4762" s="13" t="s">
        <v>217</v>
      </c>
    </row>
    <row r="4763" customHeight="1" spans="8:12">
      <c r="H4763" s="13" t="s">
        <v>217</v>
      </c>
      <c r="I4763" s="13" t="s">
        <v>217</v>
      </c>
      <c r="L4763" s="13" t="s">
        <v>217</v>
      </c>
    </row>
    <row r="4764" customHeight="1" spans="8:12">
      <c r="H4764" s="13" t="s">
        <v>217</v>
      </c>
      <c r="I4764" s="13" t="s">
        <v>217</v>
      </c>
      <c r="L4764" s="13" t="s">
        <v>217</v>
      </c>
    </row>
    <row r="4765" customHeight="1" spans="8:12">
      <c r="H4765" s="13" t="s">
        <v>217</v>
      </c>
      <c r="I4765" s="13" t="s">
        <v>217</v>
      </c>
      <c r="L4765" s="13" t="s">
        <v>217</v>
      </c>
    </row>
    <row r="4766" customHeight="1" spans="8:12">
      <c r="H4766" s="13" t="s">
        <v>217</v>
      </c>
      <c r="I4766" s="13" t="s">
        <v>217</v>
      </c>
      <c r="L4766" s="13" t="s">
        <v>217</v>
      </c>
    </row>
    <row r="4767" customHeight="1" spans="8:12">
      <c r="H4767" s="13" t="s">
        <v>217</v>
      </c>
      <c r="I4767" s="13" t="s">
        <v>217</v>
      </c>
      <c r="L4767" s="13" t="s">
        <v>217</v>
      </c>
    </row>
    <row r="4768" customHeight="1" spans="8:12">
      <c r="H4768" s="13" t="s">
        <v>217</v>
      </c>
      <c r="I4768" s="13" t="s">
        <v>217</v>
      </c>
      <c r="L4768" s="13" t="s">
        <v>217</v>
      </c>
    </row>
    <row r="4769" customHeight="1" spans="8:12">
      <c r="H4769" s="13" t="s">
        <v>217</v>
      </c>
      <c r="I4769" s="13" t="s">
        <v>217</v>
      </c>
      <c r="L4769" s="13" t="s">
        <v>217</v>
      </c>
    </row>
    <row r="4770" customHeight="1" spans="8:12">
      <c r="H4770" s="13" t="s">
        <v>217</v>
      </c>
      <c r="I4770" s="13" t="s">
        <v>217</v>
      </c>
      <c r="L4770" s="13" t="s">
        <v>217</v>
      </c>
    </row>
    <row r="4771" customHeight="1" spans="8:12">
      <c r="H4771" s="13" t="s">
        <v>217</v>
      </c>
      <c r="I4771" s="13" t="s">
        <v>217</v>
      </c>
      <c r="L4771" s="13" t="s">
        <v>217</v>
      </c>
    </row>
    <row r="4772" customHeight="1" spans="8:12">
      <c r="H4772" s="13" t="s">
        <v>217</v>
      </c>
      <c r="I4772" s="13" t="s">
        <v>217</v>
      </c>
      <c r="L4772" s="13" t="s">
        <v>217</v>
      </c>
    </row>
    <row r="4773" customHeight="1" spans="8:12">
      <c r="H4773" s="13" t="s">
        <v>217</v>
      </c>
      <c r="I4773" s="13" t="s">
        <v>217</v>
      </c>
      <c r="L4773" s="13" t="s">
        <v>217</v>
      </c>
    </row>
    <row r="4774" customHeight="1" spans="8:12">
      <c r="H4774" s="13" t="s">
        <v>217</v>
      </c>
      <c r="I4774" s="13" t="s">
        <v>217</v>
      </c>
      <c r="L4774" s="13" t="s">
        <v>217</v>
      </c>
    </row>
    <row r="4775" customHeight="1" spans="8:12">
      <c r="H4775" s="13" t="s">
        <v>217</v>
      </c>
      <c r="I4775" s="13" t="s">
        <v>217</v>
      </c>
      <c r="L4775" s="13" t="s">
        <v>217</v>
      </c>
    </row>
    <row r="4776" customHeight="1" spans="8:12">
      <c r="H4776" s="13" t="s">
        <v>217</v>
      </c>
      <c r="I4776" s="13" t="s">
        <v>217</v>
      </c>
      <c r="L4776" s="13" t="s">
        <v>217</v>
      </c>
    </row>
    <row r="4777" customHeight="1" spans="8:12">
      <c r="H4777" s="13" t="s">
        <v>217</v>
      </c>
      <c r="I4777" s="13" t="s">
        <v>217</v>
      </c>
      <c r="L4777" s="13" t="s">
        <v>217</v>
      </c>
    </row>
    <row r="4778" customHeight="1" spans="8:12">
      <c r="H4778" s="13" t="s">
        <v>217</v>
      </c>
      <c r="I4778" s="13" t="s">
        <v>217</v>
      </c>
      <c r="L4778" s="13" t="s">
        <v>217</v>
      </c>
    </row>
    <row r="4779" customHeight="1" spans="8:12">
      <c r="H4779" s="13" t="s">
        <v>217</v>
      </c>
      <c r="I4779" s="13" t="s">
        <v>217</v>
      </c>
      <c r="L4779" s="13" t="s">
        <v>217</v>
      </c>
    </row>
    <row r="4780" customHeight="1" spans="8:12">
      <c r="H4780" s="13" t="s">
        <v>217</v>
      </c>
      <c r="I4780" s="13" t="s">
        <v>217</v>
      </c>
      <c r="L4780" s="13" t="s">
        <v>217</v>
      </c>
    </row>
    <row r="4781" customHeight="1" spans="8:12">
      <c r="H4781" s="13" t="s">
        <v>217</v>
      </c>
      <c r="I4781" s="13" t="s">
        <v>217</v>
      </c>
      <c r="L4781" s="13" t="s">
        <v>217</v>
      </c>
    </row>
    <row r="4782" customHeight="1" spans="8:12">
      <c r="H4782" s="13" t="s">
        <v>217</v>
      </c>
      <c r="I4782" s="13" t="s">
        <v>217</v>
      </c>
      <c r="L4782" s="13" t="s">
        <v>217</v>
      </c>
    </row>
    <row r="4783" customHeight="1" spans="8:12">
      <c r="H4783" s="13" t="s">
        <v>217</v>
      </c>
      <c r="I4783" s="13" t="s">
        <v>217</v>
      </c>
      <c r="L4783" s="13" t="s">
        <v>217</v>
      </c>
    </row>
    <row r="4784" customHeight="1" spans="8:12">
      <c r="H4784" s="13" t="s">
        <v>217</v>
      </c>
      <c r="I4784" s="13" t="s">
        <v>217</v>
      </c>
      <c r="L4784" s="13" t="s">
        <v>217</v>
      </c>
    </row>
    <row r="4785" customHeight="1" spans="8:12">
      <c r="H4785" s="13" t="s">
        <v>217</v>
      </c>
      <c r="I4785" s="13" t="s">
        <v>217</v>
      </c>
      <c r="L4785" s="13" t="s">
        <v>217</v>
      </c>
    </row>
    <row r="4786" customHeight="1" spans="8:12">
      <c r="H4786" s="13" t="s">
        <v>217</v>
      </c>
      <c r="I4786" s="13" t="s">
        <v>217</v>
      </c>
      <c r="L4786" s="13" t="s">
        <v>217</v>
      </c>
    </row>
    <row r="4787" customHeight="1" spans="8:12">
      <c r="H4787" s="13" t="s">
        <v>217</v>
      </c>
      <c r="I4787" s="13" t="s">
        <v>217</v>
      </c>
      <c r="L4787" s="13" t="s">
        <v>217</v>
      </c>
    </row>
    <row r="4788" customHeight="1" spans="8:12">
      <c r="H4788" s="13" t="s">
        <v>217</v>
      </c>
      <c r="I4788" s="13" t="s">
        <v>217</v>
      </c>
      <c r="L4788" s="13" t="s">
        <v>217</v>
      </c>
    </row>
    <row r="4789" customHeight="1" spans="8:12">
      <c r="H4789" s="13" t="s">
        <v>217</v>
      </c>
      <c r="I4789" s="13" t="s">
        <v>217</v>
      </c>
      <c r="L4789" s="13" t="s">
        <v>217</v>
      </c>
    </row>
    <row r="4790" customHeight="1" spans="8:12">
      <c r="H4790" s="13" t="s">
        <v>217</v>
      </c>
      <c r="I4790" s="13" t="s">
        <v>217</v>
      </c>
      <c r="L4790" s="13" t="s">
        <v>217</v>
      </c>
    </row>
    <row r="4791" customHeight="1" spans="8:12">
      <c r="H4791" s="13" t="s">
        <v>217</v>
      </c>
      <c r="I4791" s="13" t="s">
        <v>217</v>
      </c>
      <c r="L4791" s="13" t="s">
        <v>217</v>
      </c>
    </row>
    <row r="4792" customHeight="1" spans="8:12">
      <c r="H4792" s="13" t="s">
        <v>217</v>
      </c>
      <c r="I4792" s="13" t="s">
        <v>217</v>
      </c>
      <c r="L4792" s="13" t="s">
        <v>217</v>
      </c>
    </row>
    <row r="4793" customHeight="1" spans="8:12">
      <c r="H4793" s="13" t="s">
        <v>217</v>
      </c>
      <c r="I4793" s="13" t="s">
        <v>217</v>
      </c>
      <c r="L4793" s="13" t="s">
        <v>217</v>
      </c>
    </row>
    <row r="4794" customHeight="1" spans="8:12">
      <c r="H4794" s="13" t="s">
        <v>217</v>
      </c>
      <c r="I4794" s="13" t="s">
        <v>217</v>
      </c>
      <c r="L4794" s="13" t="s">
        <v>217</v>
      </c>
    </row>
    <row r="4795" customHeight="1" spans="8:12">
      <c r="H4795" s="13" t="s">
        <v>217</v>
      </c>
      <c r="I4795" s="13" t="s">
        <v>217</v>
      </c>
      <c r="L4795" s="13" t="s">
        <v>217</v>
      </c>
    </row>
    <row r="4796" customHeight="1" spans="8:12">
      <c r="H4796" s="13" t="s">
        <v>217</v>
      </c>
      <c r="I4796" s="13" t="s">
        <v>217</v>
      </c>
      <c r="L4796" s="13" t="s">
        <v>217</v>
      </c>
    </row>
    <row r="4797" customHeight="1" spans="8:12">
      <c r="H4797" s="13" t="s">
        <v>217</v>
      </c>
      <c r="I4797" s="13" t="s">
        <v>217</v>
      </c>
      <c r="L4797" s="13" t="s">
        <v>217</v>
      </c>
    </row>
    <row r="4798" customHeight="1" spans="8:12">
      <c r="H4798" s="13" t="s">
        <v>217</v>
      </c>
      <c r="I4798" s="13" t="s">
        <v>217</v>
      </c>
      <c r="L4798" s="13" t="s">
        <v>217</v>
      </c>
    </row>
    <row r="4799" customHeight="1" spans="8:12">
      <c r="H4799" s="13" t="s">
        <v>217</v>
      </c>
      <c r="I4799" s="13" t="s">
        <v>217</v>
      </c>
      <c r="L4799" s="13" t="s">
        <v>217</v>
      </c>
    </row>
    <row r="4800" customHeight="1" spans="8:12">
      <c r="H4800" s="13" t="s">
        <v>217</v>
      </c>
      <c r="I4800" s="13" t="s">
        <v>217</v>
      </c>
      <c r="L4800" s="13" t="s">
        <v>217</v>
      </c>
    </row>
    <row r="4801" customHeight="1" spans="8:12">
      <c r="H4801" s="13" t="s">
        <v>217</v>
      </c>
      <c r="I4801" s="13" t="s">
        <v>217</v>
      </c>
      <c r="L4801" s="13" t="s">
        <v>217</v>
      </c>
    </row>
    <row r="4802" customHeight="1" spans="8:12">
      <c r="H4802" s="13" t="s">
        <v>217</v>
      </c>
      <c r="I4802" s="13" t="s">
        <v>217</v>
      </c>
      <c r="L4802" s="13" t="s">
        <v>217</v>
      </c>
    </row>
    <row r="4803" customHeight="1" spans="8:12">
      <c r="H4803" s="13" t="s">
        <v>217</v>
      </c>
      <c r="I4803" s="13" t="s">
        <v>217</v>
      </c>
      <c r="L4803" s="13" t="s">
        <v>217</v>
      </c>
    </row>
    <row r="4804" customHeight="1" spans="8:12">
      <c r="H4804" s="13" t="s">
        <v>217</v>
      </c>
      <c r="I4804" s="13" t="s">
        <v>217</v>
      </c>
      <c r="L4804" s="13" t="s">
        <v>217</v>
      </c>
    </row>
    <row r="4805" customHeight="1" spans="8:12">
      <c r="H4805" s="13" t="s">
        <v>217</v>
      </c>
      <c r="I4805" s="13" t="s">
        <v>217</v>
      </c>
      <c r="L4805" s="13" t="s">
        <v>217</v>
      </c>
    </row>
    <row r="4806" customHeight="1" spans="8:12">
      <c r="H4806" s="13" t="s">
        <v>217</v>
      </c>
      <c r="I4806" s="13" t="s">
        <v>217</v>
      </c>
      <c r="L4806" s="13" t="s">
        <v>217</v>
      </c>
    </row>
    <row r="4807" customHeight="1" spans="8:12">
      <c r="H4807" s="13" t="s">
        <v>217</v>
      </c>
      <c r="I4807" s="13" t="s">
        <v>217</v>
      </c>
      <c r="L4807" s="13" t="s">
        <v>217</v>
      </c>
    </row>
    <row r="4808" customHeight="1" spans="8:12">
      <c r="H4808" s="13" t="s">
        <v>217</v>
      </c>
      <c r="I4808" s="13" t="s">
        <v>217</v>
      </c>
      <c r="L4808" s="13" t="s">
        <v>217</v>
      </c>
    </row>
    <row r="4809" customHeight="1" spans="8:12">
      <c r="H4809" s="13" t="s">
        <v>217</v>
      </c>
      <c r="I4809" s="13" t="s">
        <v>217</v>
      </c>
      <c r="L4809" s="13" t="s">
        <v>217</v>
      </c>
    </row>
    <row r="4810" customHeight="1" spans="8:12">
      <c r="H4810" s="13" t="s">
        <v>217</v>
      </c>
      <c r="I4810" s="13" t="s">
        <v>217</v>
      </c>
      <c r="L4810" s="13" t="s">
        <v>217</v>
      </c>
    </row>
    <row r="4811" customHeight="1" spans="8:12">
      <c r="H4811" s="13" t="s">
        <v>217</v>
      </c>
      <c r="I4811" s="13" t="s">
        <v>217</v>
      </c>
      <c r="L4811" s="13" t="s">
        <v>217</v>
      </c>
    </row>
    <row r="4812" customHeight="1" spans="8:12">
      <c r="H4812" s="13" t="s">
        <v>217</v>
      </c>
      <c r="I4812" s="13" t="s">
        <v>217</v>
      </c>
      <c r="L4812" s="13" t="s">
        <v>217</v>
      </c>
    </row>
    <row r="4813" customHeight="1" spans="8:12">
      <c r="H4813" s="13" t="s">
        <v>217</v>
      </c>
      <c r="I4813" s="13" t="s">
        <v>217</v>
      </c>
      <c r="L4813" s="13" t="s">
        <v>217</v>
      </c>
    </row>
    <row r="4814" customHeight="1" spans="8:12">
      <c r="H4814" s="13" t="s">
        <v>217</v>
      </c>
      <c r="I4814" s="13" t="s">
        <v>217</v>
      </c>
      <c r="L4814" s="13" t="s">
        <v>217</v>
      </c>
    </row>
    <row r="4815" customHeight="1" spans="8:12">
      <c r="H4815" s="13" t="s">
        <v>217</v>
      </c>
      <c r="I4815" s="13" t="s">
        <v>217</v>
      </c>
      <c r="L4815" s="13" t="s">
        <v>217</v>
      </c>
    </row>
    <row r="4816" customHeight="1" spans="8:12">
      <c r="H4816" s="13" t="s">
        <v>217</v>
      </c>
      <c r="I4816" s="13" t="s">
        <v>217</v>
      </c>
      <c r="L4816" s="13" t="s">
        <v>217</v>
      </c>
    </row>
    <row r="4817" customHeight="1" spans="8:12">
      <c r="H4817" s="13" t="s">
        <v>217</v>
      </c>
      <c r="I4817" s="13" t="s">
        <v>217</v>
      </c>
      <c r="L4817" s="13" t="s">
        <v>217</v>
      </c>
    </row>
    <row r="4818" customHeight="1" spans="8:12">
      <c r="H4818" s="13" t="s">
        <v>217</v>
      </c>
      <c r="I4818" s="13" t="s">
        <v>217</v>
      </c>
      <c r="L4818" s="13" t="s">
        <v>217</v>
      </c>
    </row>
    <row r="4819" customHeight="1" spans="8:12">
      <c r="H4819" s="13" t="s">
        <v>217</v>
      </c>
      <c r="I4819" s="13" t="s">
        <v>217</v>
      </c>
      <c r="L4819" s="13" t="s">
        <v>217</v>
      </c>
    </row>
    <row r="4820" customHeight="1" spans="8:12">
      <c r="H4820" s="13" t="s">
        <v>217</v>
      </c>
      <c r="I4820" s="13" t="s">
        <v>217</v>
      </c>
      <c r="L4820" s="13" t="s">
        <v>217</v>
      </c>
    </row>
    <row r="4821" customHeight="1" spans="8:12">
      <c r="H4821" s="13" t="s">
        <v>217</v>
      </c>
      <c r="I4821" s="13" t="s">
        <v>217</v>
      </c>
      <c r="L4821" s="13" t="s">
        <v>217</v>
      </c>
    </row>
    <row r="4822" customHeight="1" spans="8:12">
      <c r="H4822" s="13" t="s">
        <v>217</v>
      </c>
      <c r="I4822" s="13" t="s">
        <v>217</v>
      </c>
      <c r="L4822" s="13" t="s">
        <v>217</v>
      </c>
    </row>
    <row r="4823" customHeight="1" spans="8:12">
      <c r="H4823" s="13" t="s">
        <v>217</v>
      </c>
      <c r="I4823" s="13" t="s">
        <v>217</v>
      </c>
      <c r="L4823" s="13" t="s">
        <v>217</v>
      </c>
    </row>
    <row r="4824" customHeight="1" spans="8:12">
      <c r="H4824" s="13" t="s">
        <v>217</v>
      </c>
      <c r="I4824" s="13" t="s">
        <v>217</v>
      </c>
      <c r="L4824" s="13" t="s">
        <v>217</v>
      </c>
    </row>
    <row r="4825" customHeight="1" spans="8:12">
      <c r="H4825" s="13" t="s">
        <v>217</v>
      </c>
      <c r="I4825" s="13" t="s">
        <v>217</v>
      </c>
      <c r="L4825" s="13" t="s">
        <v>217</v>
      </c>
    </row>
    <row r="4826" customHeight="1" spans="8:12">
      <c r="H4826" s="13" t="s">
        <v>217</v>
      </c>
      <c r="I4826" s="13" t="s">
        <v>217</v>
      </c>
      <c r="L4826" s="13" t="s">
        <v>217</v>
      </c>
    </row>
    <row r="4827" customHeight="1" spans="8:12">
      <c r="H4827" s="13" t="s">
        <v>217</v>
      </c>
      <c r="I4827" s="13" t="s">
        <v>217</v>
      </c>
      <c r="L4827" s="13" t="s">
        <v>217</v>
      </c>
    </row>
    <row r="4828" customHeight="1" spans="8:12">
      <c r="H4828" s="13" t="s">
        <v>217</v>
      </c>
      <c r="I4828" s="13" t="s">
        <v>217</v>
      </c>
      <c r="L4828" s="13" t="s">
        <v>217</v>
      </c>
    </row>
    <row r="4829" customHeight="1" spans="8:12">
      <c r="H4829" s="13" t="s">
        <v>217</v>
      </c>
      <c r="I4829" s="13" t="s">
        <v>217</v>
      </c>
      <c r="L4829" s="13" t="s">
        <v>217</v>
      </c>
    </row>
    <row r="4830" customHeight="1" spans="8:12">
      <c r="H4830" s="13" t="s">
        <v>217</v>
      </c>
      <c r="I4830" s="13" t="s">
        <v>217</v>
      </c>
      <c r="L4830" s="13" t="s">
        <v>217</v>
      </c>
    </row>
    <row r="4831" customHeight="1" spans="8:12">
      <c r="H4831" s="13" t="s">
        <v>217</v>
      </c>
      <c r="I4831" s="13" t="s">
        <v>217</v>
      </c>
      <c r="L4831" s="13" t="s">
        <v>217</v>
      </c>
    </row>
    <row r="4832" customHeight="1" spans="8:12">
      <c r="H4832" s="13" t="s">
        <v>217</v>
      </c>
      <c r="I4832" s="13" t="s">
        <v>217</v>
      </c>
      <c r="L4832" s="13" t="s">
        <v>217</v>
      </c>
    </row>
    <row r="4833" customHeight="1" spans="8:12">
      <c r="H4833" s="13" t="s">
        <v>217</v>
      </c>
      <c r="I4833" s="13" t="s">
        <v>217</v>
      </c>
      <c r="L4833" s="13" t="s">
        <v>217</v>
      </c>
    </row>
    <row r="4834" customHeight="1" spans="8:12">
      <c r="H4834" s="13" t="s">
        <v>217</v>
      </c>
      <c r="I4834" s="13" t="s">
        <v>217</v>
      </c>
      <c r="L4834" s="13" t="s">
        <v>217</v>
      </c>
    </row>
    <row r="4835" customHeight="1" spans="8:12">
      <c r="H4835" s="13" t="s">
        <v>217</v>
      </c>
      <c r="I4835" s="13" t="s">
        <v>217</v>
      </c>
      <c r="L4835" s="13" t="s">
        <v>217</v>
      </c>
    </row>
    <row r="4836" customHeight="1" spans="8:12">
      <c r="H4836" s="13" t="s">
        <v>217</v>
      </c>
      <c r="I4836" s="13" t="s">
        <v>217</v>
      </c>
      <c r="L4836" s="13" t="s">
        <v>217</v>
      </c>
    </row>
    <row r="4837" customHeight="1" spans="8:12">
      <c r="H4837" s="13" t="s">
        <v>217</v>
      </c>
      <c r="I4837" s="13" t="s">
        <v>217</v>
      </c>
      <c r="L4837" s="13" t="s">
        <v>217</v>
      </c>
    </row>
    <row r="4838" customHeight="1" spans="8:12">
      <c r="H4838" s="13" t="s">
        <v>217</v>
      </c>
      <c r="I4838" s="13" t="s">
        <v>217</v>
      </c>
      <c r="L4838" s="13" t="s">
        <v>217</v>
      </c>
    </row>
    <row r="4839" customHeight="1" spans="8:12">
      <c r="H4839" s="13" t="s">
        <v>217</v>
      </c>
      <c r="I4839" s="13" t="s">
        <v>217</v>
      </c>
      <c r="L4839" s="13" t="s">
        <v>217</v>
      </c>
    </row>
    <row r="4840" customHeight="1" spans="8:12">
      <c r="H4840" s="13" t="s">
        <v>217</v>
      </c>
      <c r="I4840" s="13" t="s">
        <v>217</v>
      </c>
      <c r="L4840" s="13" t="s">
        <v>217</v>
      </c>
    </row>
    <row r="4841" customHeight="1" spans="8:12">
      <c r="H4841" s="13" t="s">
        <v>217</v>
      </c>
      <c r="I4841" s="13" t="s">
        <v>217</v>
      </c>
      <c r="L4841" s="13" t="s">
        <v>217</v>
      </c>
    </row>
    <row r="4842" customHeight="1" spans="8:12">
      <c r="H4842" s="13" t="s">
        <v>217</v>
      </c>
      <c r="I4842" s="13" t="s">
        <v>217</v>
      </c>
      <c r="L4842" s="13" t="s">
        <v>217</v>
      </c>
    </row>
    <row r="4843" customHeight="1" spans="8:12">
      <c r="H4843" s="13" t="s">
        <v>217</v>
      </c>
      <c r="I4843" s="13" t="s">
        <v>217</v>
      </c>
      <c r="L4843" s="13" t="s">
        <v>217</v>
      </c>
    </row>
    <row r="4844" customHeight="1" spans="8:12">
      <c r="H4844" s="13" t="s">
        <v>217</v>
      </c>
      <c r="I4844" s="13" t="s">
        <v>217</v>
      </c>
      <c r="L4844" s="13" t="s">
        <v>217</v>
      </c>
    </row>
    <row r="4845" customHeight="1" spans="8:12">
      <c r="H4845" s="13" t="s">
        <v>217</v>
      </c>
      <c r="I4845" s="13" t="s">
        <v>217</v>
      </c>
      <c r="L4845" s="13" t="s">
        <v>217</v>
      </c>
    </row>
    <row r="4846" customHeight="1" spans="8:12">
      <c r="H4846" s="13" t="s">
        <v>217</v>
      </c>
      <c r="I4846" s="13" t="s">
        <v>217</v>
      </c>
      <c r="L4846" s="13" t="s">
        <v>217</v>
      </c>
    </row>
    <row r="4847" customHeight="1" spans="8:12">
      <c r="H4847" s="13" t="s">
        <v>217</v>
      </c>
      <c r="I4847" s="13" t="s">
        <v>217</v>
      </c>
      <c r="L4847" s="13" t="s">
        <v>217</v>
      </c>
    </row>
    <row r="4848" customHeight="1" spans="8:12">
      <c r="H4848" s="13" t="s">
        <v>217</v>
      </c>
      <c r="I4848" s="13" t="s">
        <v>217</v>
      </c>
      <c r="L4848" s="13" t="s">
        <v>217</v>
      </c>
    </row>
    <row r="4849" customHeight="1" spans="8:12">
      <c r="H4849" s="13" t="s">
        <v>217</v>
      </c>
      <c r="I4849" s="13" t="s">
        <v>217</v>
      </c>
      <c r="L4849" s="13" t="s">
        <v>217</v>
      </c>
    </row>
    <row r="4850" customHeight="1" spans="8:12">
      <c r="H4850" s="13" t="s">
        <v>217</v>
      </c>
      <c r="I4850" s="13" t="s">
        <v>217</v>
      </c>
      <c r="L4850" s="13" t="s">
        <v>217</v>
      </c>
    </row>
    <row r="4851" customHeight="1" spans="8:12">
      <c r="H4851" s="13" t="s">
        <v>217</v>
      </c>
      <c r="I4851" s="13" t="s">
        <v>217</v>
      </c>
      <c r="L4851" s="13" t="s">
        <v>217</v>
      </c>
    </row>
    <row r="4852" customHeight="1" spans="8:12">
      <c r="H4852" s="13" t="s">
        <v>217</v>
      </c>
      <c r="I4852" s="13" t="s">
        <v>217</v>
      </c>
      <c r="L4852" s="13" t="s">
        <v>217</v>
      </c>
    </row>
    <row r="4853" customHeight="1" spans="8:12">
      <c r="H4853" s="13" t="s">
        <v>217</v>
      </c>
      <c r="I4853" s="13" t="s">
        <v>217</v>
      </c>
      <c r="L4853" s="13" t="s">
        <v>217</v>
      </c>
    </row>
    <row r="4854" customHeight="1" spans="8:12">
      <c r="H4854" s="13" t="s">
        <v>217</v>
      </c>
      <c r="I4854" s="13" t="s">
        <v>217</v>
      </c>
      <c r="L4854" s="13" t="s">
        <v>217</v>
      </c>
    </row>
    <row r="4855" customHeight="1" spans="8:12">
      <c r="H4855" s="13" t="s">
        <v>217</v>
      </c>
      <c r="I4855" s="13" t="s">
        <v>217</v>
      </c>
      <c r="L4855" s="13" t="s">
        <v>217</v>
      </c>
    </row>
    <row r="4856" customHeight="1" spans="8:12">
      <c r="H4856" s="13" t="s">
        <v>217</v>
      </c>
      <c r="I4856" s="13" t="s">
        <v>217</v>
      </c>
      <c r="L4856" s="13" t="s">
        <v>217</v>
      </c>
    </row>
    <row r="4857" customHeight="1" spans="8:12">
      <c r="H4857" s="13" t="s">
        <v>217</v>
      </c>
      <c r="I4857" s="13" t="s">
        <v>217</v>
      </c>
      <c r="L4857" s="13" t="s">
        <v>217</v>
      </c>
    </row>
    <row r="4858" customHeight="1" spans="8:12">
      <c r="H4858" s="13" t="s">
        <v>217</v>
      </c>
      <c r="I4858" s="13" t="s">
        <v>217</v>
      </c>
      <c r="L4858" s="13" t="s">
        <v>217</v>
      </c>
    </row>
    <row r="4859" customHeight="1" spans="8:12">
      <c r="H4859" s="13" t="s">
        <v>217</v>
      </c>
      <c r="I4859" s="13" t="s">
        <v>217</v>
      </c>
      <c r="L4859" s="13" t="s">
        <v>217</v>
      </c>
    </row>
    <row r="4860" customHeight="1" spans="8:12">
      <c r="H4860" s="13" t="s">
        <v>217</v>
      </c>
      <c r="I4860" s="13" t="s">
        <v>217</v>
      </c>
      <c r="L4860" s="13" t="s">
        <v>217</v>
      </c>
    </row>
    <row r="4861" customHeight="1" spans="8:12">
      <c r="H4861" s="13" t="s">
        <v>217</v>
      </c>
      <c r="I4861" s="13" t="s">
        <v>217</v>
      </c>
      <c r="L4861" s="13" t="s">
        <v>217</v>
      </c>
    </row>
    <row r="4862" customHeight="1" spans="8:12">
      <c r="H4862" s="13" t="s">
        <v>217</v>
      </c>
      <c r="I4862" s="13" t="s">
        <v>217</v>
      </c>
      <c r="L4862" s="13" t="s">
        <v>217</v>
      </c>
    </row>
    <row r="4863" customHeight="1" spans="8:12">
      <c r="H4863" s="13" t="s">
        <v>217</v>
      </c>
      <c r="I4863" s="13" t="s">
        <v>217</v>
      </c>
      <c r="L4863" s="13" t="s">
        <v>217</v>
      </c>
    </row>
    <row r="4864" customHeight="1" spans="8:12">
      <c r="H4864" s="13" t="s">
        <v>217</v>
      </c>
      <c r="I4864" s="13" t="s">
        <v>217</v>
      </c>
      <c r="L4864" s="13" t="s">
        <v>217</v>
      </c>
    </row>
    <row r="4865" customHeight="1" spans="8:12">
      <c r="H4865" s="13" t="s">
        <v>217</v>
      </c>
      <c r="I4865" s="13" t="s">
        <v>217</v>
      </c>
      <c r="L4865" s="13" t="s">
        <v>217</v>
      </c>
    </row>
    <row r="4866" customHeight="1" spans="8:12">
      <c r="H4866" s="13" t="s">
        <v>217</v>
      </c>
      <c r="I4866" s="13" t="s">
        <v>217</v>
      </c>
      <c r="L4866" s="13" t="s">
        <v>217</v>
      </c>
    </row>
    <row r="4867" customHeight="1" spans="8:12">
      <c r="H4867" s="13" t="s">
        <v>217</v>
      </c>
      <c r="I4867" s="13" t="s">
        <v>217</v>
      </c>
      <c r="L4867" s="13" t="s">
        <v>217</v>
      </c>
    </row>
    <row r="4868" customHeight="1" spans="8:12">
      <c r="H4868" s="13" t="s">
        <v>217</v>
      </c>
      <c r="I4868" s="13" t="s">
        <v>217</v>
      </c>
      <c r="L4868" s="13" t="s">
        <v>217</v>
      </c>
    </row>
    <row r="4869" customHeight="1" spans="8:12">
      <c r="H4869" s="13" t="s">
        <v>217</v>
      </c>
      <c r="I4869" s="13" t="s">
        <v>217</v>
      </c>
      <c r="L4869" s="13" t="s">
        <v>217</v>
      </c>
    </row>
    <row r="4870" customHeight="1" spans="8:12">
      <c r="H4870" s="13" t="s">
        <v>217</v>
      </c>
      <c r="I4870" s="13" t="s">
        <v>217</v>
      </c>
      <c r="L4870" s="13" t="s">
        <v>217</v>
      </c>
    </row>
    <row r="4871" customHeight="1" spans="8:12">
      <c r="H4871" s="13" t="s">
        <v>217</v>
      </c>
      <c r="I4871" s="13" t="s">
        <v>217</v>
      </c>
      <c r="L4871" s="13" t="s">
        <v>217</v>
      </c>
    </row>
    <row r="4872" customHeight="1" spans="8:12">
      <c r="H4872" s="13" t="s">
        <v>217</v>
      </c>
      <c r="I4872" s="13" t="s">
        <v>217</v>
      </c>
      <c r="L4872" s="13" t="s">
        <v>217</v>
      </c>
    </row>
    <row r="4873" customHeight="1" spans="8:12">
      <c r="H4873" s="13" t="s">
        <v>217</v>
      </c>
      <c r="I4873" s="13" t="s">
        <v>217</v>
      </c>
      <c r="L4873" s="13" t="s">
        <v>217</v>
      </c>
    </row>
    <row r="4874" customHeight="1" spans="8:12">
      <c r="H4874" s="13" t="s">
        <v>217</v>
      </c>
      <c r="I4874" s="13" t="s">
        <v>217</v>
      </c>
      <c r="L4874" s="13" t="s">
        <v>217</v>
      </c>
    </row>
    <row r="4875" customHeight="1" spans="8:12">
      <c r="H4875" s="13" t="s">
        <v>217</v>
      </c>
      <c r="I4875" s="13" t="s">
        <v>217</v>
      </c>
      <c r="L4875" s="13" t="s">
        <v>217</v>
      </c>
    </row>
    <row r="4876" customHeight="1" spans="8:12">
      <c r="H4876" s="13" t="s">
        <v>217</v>
      </c>
      <c r="I4876" s="13" t="s">
        <v>217</v>
      </c>
      <c r="L4876" s="13" t="s">
        <v>217</v>
      </c>
    </row>
    <row r="4877" customHeight="1" spans="8:12">
      <c r="H4877" s="13" t="s">
        <v>217</v>
      </c>
      <c r="I4877" s="13" t="s">
        <v>217</v>
      </c>
      <c r="L4877" s="13" t="s">
        <v>217</v>
      </c>
    </row>
    <row r="4878" customHeight="1" spans="8:12">
      <c r="H4878" s="13" t="s">
        <v>217</v>
      </c>
      <c r="I4878" s="13" t="s">
        <v>217</v>
      </c>
      <c r="L4878" s="13" t="s">
        <v>217</v>
      </c>
    </row>
    <row r="4879" customHeight="1" spans="8:12">
      <c r="H4879" s="13" t="s">
        <v>217</v>
      </c>
      <c r="I4879" s="13" t="s">
        <v>217</v>
      </c>
      <c r="L4879" s="13" t="s">
        <v>217</v>
      </c>
    </row>
    <row r="4880" customHeight="1" spans="8:12">
      <c r="H4880" s="13" t="s">
        <v>217</v>
      </c>
      <c r="I4880" s="13" t="s">
        <v>217</v>
      </c>
      <c r="L4880" s="13" t="s">
        <v>217</v>
      </c>
    </row>
    <row r="4881" customHeight="1" spans="8:12">
      <c r="H4881" s="13" t="s">
        <v>217</v>
      </c>
      <c r="I4881" s="13" t="s">
        <v>217</v>
      </c>
      <c r="L4881" s="13" t="s">
        <v>217</v>
      </c>
    </row>
    <row r="4882" customHeight="1" spans="8:12">
      <c r="H4882" s="13" t="s">
        <v>217</v>
      </c>
      <c r="I4882" s="13" t="s">
        <v>217</v>
      </c>
      <c r="L4882" s="13" t="s">
        <v>217</v>
      </c>
    </row>
    <row r="4883" customHeight="1" spans="8:12">
      <c r="H4883" s="13" t="s">
        <v>217</v>
      </c>
      <c r="I4883" s="13" t="s">
        <v>217</v>
      </c>
      <c r="L4883" s="13" t="s">
        <v>217</v>
      </c>
    </row>
    <row r="4884" customHeight="1" spans="8:12">
      <c r="H4884" s="13" t="s">
        <v>217</v>
      </c>
      <c r="I4884" s="13" t="s">
        <v>217</v>
      </c>
      <c r="L4884" s="13" t="s">
        <v>217</v>
      </c>
    </row>
    <row r="4885" customHeight="1" spans="8:12">
      <c r="H4885" s="13" t="s">
        <v>217</v>
      </c>
      <c r="I4885" s="13" t="s">
        <v>217</v>
      </c>
      <c r="L4885" s="13" t="s">
        <v>217</v>
      </c>
    </row>
    <row r="4886" customHeight="1" spans="8:12">
      <c r="H4886" s="13" t="s">
        <v>217</v>
      </c>
      <c r="I4886" s="13" t="s">
        <v>217</v>
      </c>
      <c r="L4886" s="13" t="s">
        <v>217</v>
      </c>
    </row>
    <row r="4887" customHeight="1" spans="8:12">
      <c r="H4887" s="13" t="s">
        <v>217</v>
      </c>
      <c r="I4887" s="13" t="s">
        <v>217</v>
      </c>
      <c r="L4887" s="13" t="s">
        <v>217</v>
      </c>
    </row>
    <row r="4888" customHeight="1" spans="8:12">
      <c r="H4888" s="13" t="s">
        <v>217</v>
      </c>
      <c r="I4888" s="13" t="s">
        <v>217</v>
      </c>
      <c r="L4888" s="13" t="s">
        <v>217</v>
      </c>
    </row>
    <row r="4889" customHeight="1" spans="8:12">
      <c r="H4889" s="13" t="s">
        <v>217</v>
      </c>
      <c r="I4889" s="13" t="s">
        <v>217</v>
      </c>
      <c r="L4889" s="13" t="s">
        <v>217</v>
      </c>
    </row>
    <row r="4890" customHeight="1" spans="8:12">
      <c r="H4890" s="13" t="s">
        <v>217</v>
      </c>
      <c r="I4890" s="13" t="s">
        <v>217</v>
      </c>
      <c r="L4890" s="13" t="s">
        <v>217</v>
      </c>
    </row>
    <row r="4891" customHeight="1" spans="8:12">
      <c r="H4891" s="13" t="s">
        <v>217</v>
      </c>
      <c r="I4891" s="13" t="s">
        <v>217</v>
      </c>
      <c r="L4891" s="13" t="s">
        <v>217</v>
      </c>
    </row>
    <row r="4892" customHeight="1" spans="8:12">
      <c r="H4892" s="13" t="s">
        <v>217</v>
      </c>
      <c r="I4892" s="13" t="s">
        <v>217</v>
      </c>
      <c r="L4892" s="13" t="s">
        <v>217</v>
      </c>
    </row>
    <row r="4893" customHeight="1" spans="8:12">
      <c r="H4893" s="13" t="s">
        <v>217</v>
      </c>
      <c r="I4893" s="13" t="s">
        <v>217</v>
      </c>
      <c r="L4893" s="13" t="s">
        <v>217</v>
      </c>
    </row>
    <row r="4894" customHeight="1" spans="8:12">
      <c r="H4894" s="13" t="s">
        <v>217</v>
      </c>
      <c r="I4894" s="13" t="s">
        <v>217</v>
      </c>
      <c r="L4894" s="13" t="s">
        <v>217</v>
      </c>
    </row>
    <row r="4895" customHeight="1" spans="8:12">
      <c r="H4895" s="13" t="s">
        <v>217</v>
      </c>
      <c r="I4895" s="13" t="s">
        <v>217</v>
      </c>
      <c r="L4895" s="13" t="s">
        <v>217</v>
      </c>
    </row>
    <row r="4896" customHeight="1" spans="8:12">
      <c r="H4896" s="13" t="s">
        <v>217</v>
      </c>
      <c r="I4896" s="13" t="s">
        <v>217</v>
      </c>
      <c r="L4896" s="13" t="s">
        <v>217</v>
      </c>
    </row>
    <row r="4897" customHeight="1" spans="8:12">
      <c r="H4897" s="13" t="s">
        <v>217</v>
      </c>
      <c r="I4897" s="13" t="s">
        <v>217</v>
      </c>
      <c r="L4897" s="13" t="s">
        <v>217</v>
      </c>
    </row>
    <row r="4898" customHeight="1" spans="8:12">
      <c r="H4898" s="13" t="s">
        <v>217</v>
      </c>
      <c r="I4898" s="13" t="s">
        <v>217</v>
      </c>
      <c r="L4898" s="13" t="s">
        <v>217</v>
      </c>
    </row>
    <row r="4899" customHeight="1" spans="8:12">
      <c r="H4899" s="13" t="s">
        <v>217</v>
      </c>
      <c r="I4899" s="13" t="s">
        <v>217</v>
      </c>
      <c r="L4899" s="13" t="s">
        <v>217</v>
      </c>
    </row>
    <row r="4900" customHeight="1" spans="8:12">
      <c r="H4900" s="13" t="s">
        <v>217</v>
      </c>
      <c r="I4900" s="13" t="s">
        <v>217</v>
      </c>
      <c r="L4900" s="13" t="s">
        <v>217</v>
      </c>
    </row>
    <row r="4901" customHeight="1" spans="8:12">
      <c r="H4901" s="13" t="s">
        <v>217</v>
      </c>
      <c r="I4901" s="13" t="s">
        <v>217</v>
      </c>
      <c r="L4901" s="13" t="s">
        <v>217</v>
      </c>
    </row>
    <row r="4902" customHeight="1" spans="8:12">
      <c r="H4902" s="13" t="s">
        <v>217</v>
      </c>
      <c r="I4902" s="13" t="s">
        <v>217</v>
      </c>
      <c r="L4902" s="13" t="s">
        <v>217</v>
      </c>
    </row>
    <row r="4903" customHeight="1" spans="8:12">
      <c r="H4903" s="13" t="s">
        <v>217</v>
      </c>
      <c r="I4903" s="13" t="s">
        <v>217</v>
      </c>
      <c r="L4903" s="13" t="s">
        <v>217</v>
      </c>
    </row>
    <row r="4904" customHeight="1" spans="8:12">
      <c r="H4904" s="13" t="s">
        <v>217</v>
      </c>
      <c r="I4904" s="13" t="s">
        <v>217</v>
      </c>
      <c r="L4904" s="13" t="s">
        <v>217</v>
      </c>
    </row>
    <row r="4905" customHeight="1" spans="8:12">
      <c r="H4905" s="13" t="s">
        <v>217</v>
      </c>
      <c r="I4905" s="13" t="s">
        <v>217</v>
      </c>
      <c r="L4905" s="13" t="s">
        <v>217</v>
      </c>
    </row>
    <row r="4906" customHeight="1" spans="8:12">
      <c r="H4906" s="13" t="s">
        <v>217</v>
      </c>
      <c r="I4906" s="13" t="s">
        <v>217</v>
      </c>
      <c r="L4906" s="13" t="s">
        <v>217</v>
      </c>
    </row>
    <row r="4907" customHeight="1" spans="8:12">
      <c r="H4907" s="13" t="s">
        <v>217</v>
      </c>
      <c r="I4907" s="13" t="s">
        <v>217</v>
      </c>
      <c r="L4907" s="13" t="s">
        <v>217</v>
      </c>
    </row>
    <row r="4908" customHeight="1" spans="8:12">
      <c r="H4908" s="13" t="s">
        <v>217</v>
      </c>
      <c r="I4908" s="13" t="s">
        <v>217</v>
      </c>
      <c r="L4908" s="13" t="s">
        <v>217</v>
      </c>
    </row>
    <row r="4909" customHeight="1" spans="8:12">
      <c r="H4909" s="13" t="s">
        <v>217</v>
      </c>
      <c r="I4909" s="13" t="s">
        <v>217</v>
      </c>
      <c r="L4909" s="13" t="s">
        <v>217</v>
      </c>
    </row>
    <row r="4910" customHeight="1" spans="8:12">
      <c r="H4910" s="13" t="s">
        <v>217</v>
      </c>
      <c r="I4910" s="13" t="s">
        <v>217</v>
      </c>
      <c r="L4910" s="13" t="s">
        <v>217</v>
      </c>
    </row>
    <row r="4911" customHeight="1" spans="8:12">
      <c r="H4911" s="13" t="s">
        <v>217</v>
      </c>
      <c r="I4911" s="13" t="s">
        <v>217</v>
      </c>
      <c r="L4911" s="13" t="s">
        <v>217</v>
      </c>
    </row>
    <row r="4912" customHeight="1" spans="8:12">
      <c r="H4912" s="13" t="s">
        <v>217</v>
      </c>
      <c r="I4912" s="13" t="s">
        <v>217</v>
      </c>
      <c r="L4912" s="13" t="s">
        <v>217</v>
      </c>
    </row>
    <row r="4913" customHeight="1" spans="8:12">
      <c r="H4913" s="13" t="s">
        <v>217</v>
      </c>
      <c r="I4913" s="13" t="s">
        <v>217</v>
      </c>
      <c r="L4913" s="13" t="s">
        <v>217</v>
      </c>
    </row>
    <row r="4914" customHeight="1" spans="8:12">
      <c r="H4914" s="13" t="s">
        <v>217</v>
      </c>
      <c r="I4914" s="13" t="s">
        <v>217</v>
      </c>
      <c r="L4914" s="13" t="s">
        <v>217</v>
      </c>
    </row>
    <row r="4915" customHeight="1" spans="8:12">
      <c r="H4915" s="13" t="s">
        <v>217</v>
      </c>
      <c r="I4915" s="13" t="s">
        <v>217</v>
      </c>
      <c r="L4915" s="13" t="s">
        <v>217</v>
      </c>
    </row>
    <row r="4916" customHeight="1" spans="8:12">
      <c r="H4916" s="13" t="s">
        <v>217</v>
      </c>
      <c r="I4916" s="13" t="s">
        <v>217</v>
      </c>
      <c r="L4916" s="13" t="s">
        <v>217</v>
      </c>
    </row>
    <row r="4917" customHeight="1" spans="8:12">
      <c r="H4917" s="13" t="s">
        <v>217</v>
      </c>
      <c r="I4917" s="13" t="s">
        <v>217</v>
      </c>
      <c r="L4917" s="13" t="s">
        <v>217</v>
      </c>
    </row>
    <row r="4918" customHeight="1" spans="8:12">
      <c r="H4918" s="13" t="s">
        <v>217</v>
      </c>
      <c r="I4918" s="13" t="s">
        <v>217</v>
      </c>
      <c r="L4918" s="13" t="s">
        <v>217</v>
      </c>
    </row>
    <row r="4919" customHeight="1" spans="8:12">
      <c r="H4919" s="13" t="s">
        <v>217</v>
      </c>
      <c r="I4919" s="13" t="s">
        <v>217</v>
      </c>
      <c r="L4919" s="13" t="s">
        <v>217</v>
      </c>
    </row>
    <row r="4920" customHeight="1" spans="8:12">
      <c r="H4920" s="13" t="s">
        <v>217</v>
      </c>
      <c r="I4920" s="13" t="s">
        <v>217</v>
      </c>
      <c r="L4920" s="13" t="s">
        <v>217</v>
      </c>
    </row>
    <row r="4921" customHeight="1" spans="8:12">
      <c r="H4921" s="13" t="s">
        <v>217</v>
      </c>
      <c r="I4921" s="13" t="s">
        <v>217</v>
      </c>
      <c r="L4921" s="13" t="s">
        <v>217</v>
      </c>
    </row>
    <row r="4922" customHeight="1" spans="8:12">
      <c r="H4922" s="13" t="s">
        <v>217</v>
      </c>
      <c r="I4922" s="13" t="s">
        <v>217</v>
      </c>
      <c r="L4922" s="13" t="s">
        <v>217</v>
      </c>
    </row>
    <row r="4923" customHeight="1" spans="8:12">
      <c r="H4923" s="13" t="s">
        <v>217</v>
      </c>
      <c r="I4923" s="13" t="s">
        <v>217</v>
      </c>
      <c r="L4923" s="13" t="s">
        <v>217</v>
      </c>
    </row>
    <row r="4924" customHeight="1" spans="8:12">
      <c r="H4924" s="13" t="s">
        <v>217</v>
      </c>
      <c r="I4924" s="13" t="s">
        <v>217</v>
      </c>
      <c r="L4924" s="13" t="s">
        <v>217</v>
      </c>
    </row>
    <row r="4925" customHeight="1" spans="8:12">
      <c r="H4925" s="13" t="s">
        <v>217</v>
      </c>
      <c r="I4925" s="13" t="s">
        <v>217</v>
      </c>
      <c r="L4925" s="13" t="s">
        <v>217</v>
      </c>
    </row>
    <row r="4926" customHeight="1" spans="8:12">
      <c r="H4926" s="13" t="s">
        <v>217</v>
      </c>
      <c r="I4926" s="13" t="s">
        <v>217</v>
      </c>
      <c r="L4926" s="13" t="s">
        <v>217</v>
      </c>
    </row>
    <row r="4927" customHeight="1" spans="8:12">
      <c r="H4927" s="13" t="s">
        <v>217</v>
      </c>
      <c r="I4927" s="13" t="s">
        <v>217</v>
      </c>
      <c r="L4927" s="13" t="s">
        <v>217</v>
      </c>
    </row>
    <row r="4928" customHeight="1" spans="8:12">
      <c r="H4928" s="13" t="s">
        <v>217</v>
      </c>
      <c r="I4928" s="13" t="s">
        <v>217</v>
      </c>
      <c r="L4928" s="13" t="s">
        <v>217</v>
      </c>
    </row>
    <row r="4929" customHeight="1" spans="8:12">
      <c r="H4929" s="13" t="s">
        <v>217</v>
      </c>
      <c r="I4929" s="13" t="s">
        <v>217</v>
      </c>
      <c r="L4929" s="13" t="s">
        <v>217</v>
      </c>
    </row>
    <row r="4930" customHeight="1" spans="8:12">
      <c r="H4930" s="13" t="s">
        <v>217</v>
      </c>
      <c r="I4930" s="13" t="s">
        <v>217</v>
      </c>
      <c r="L4930" s="13" t="s">
        <v>217</v>
      </c>
    </row>
    <row r="4931" customHeight="1" spans="8:12">
      <c r="H4931" s="13" t="s">
        <v>217</v>
      </c>
      <c r="I4931" s="13" t="s">
        <v>217</v>
      </c>
      <c r="L4931" s="13" t="s">
        <v>217</v>
      </c>
    </row>
    <row r="4932" customHeight="1" spans="8:12">
      <c r="H4932" s="13" t="s">
        <v>217</v>
      </c>
      <c r="I4932" s="13" t="s">
        <v>217</v>
      </c>
      <c r="L4932" s="13" t="s">
        <v>217</v>
      </c>
    </row>
    <row r="4933" customHeight="1" spans="8:12">
      <c r="H4933" s="13" t="s">
        <v>217</v>
      </c>
      <c r="I4933" s="13" t="s">
        <v>217</v>
      </c>
      <c r="L4933" s="13" t="s">
        <v>217</v>
      </c>
    </row>
    <row r="4934" customHeight="1" spans="8:12">
      <c r="H4934" s="13" t="s">
        <v>217</v>
      </c>
      <c r="I4934" s="13" t="s">
        <v>217</v>
      </c>
      <c r="L4934" s="13" t="s">
        <v>217</v>
      </c>
    </row>
    <row r="4935" customHeight="1" spans="8:12">
      <c r="H4935" s="13" t="s">
        <v>217</v>
      </c>
      <c r="I4935" s="13" t="s">
        <v>217</v>
      </c>
      <c r="L4935" s="13" t="s">
        <v>217</v>
      </c>
    </row>
    <row r="4936" customHeight="1" spans="8:12">
      <c r="H4936" s="13" t="s">
        <v>217</v>
      </c>
      <c r="I4936" s="13" t="s">
        <v>217</v>
      </c>
      <c r="L4936" s="13" t="s">
        <v>217</v>
      </c>
    </row>
    <row r="4937" customHeight="1" spans="8:12">
      <c r="H4937" s="13" t="s">
        <v>217</v>
      </c>
      <c r="I4937" s="13" t="s">
        <v>217</v>
      </c>
      <c r="L4937" s="13" t="s">
        <v>217</v>
      </c>
    </row>
    <row r="4938" customHeight="1" spans="8:12">
      <c r="H4938" s="13" t="s">
        <v>217</v>
      </c>
      <c r="I4938" s="13" t="s">
        <v>217</v>
      </c>
      <c r="L4938" s="13" t="s">
        <v>217</v>
      </c>
    </row>
    <row r="4939" customHeight="1" spans="8:12">
      <c r="H4939" s="13" t="s">
        <v>217</v>
      </c>
      <c r="I4939" s="13" t="s">
        <v>217</v>
      </c>
      <c r="L4939" s="13" t="s">
        <v>217</v>
      </c>
    </row>
    <row r="4940" customHeight="1" spans="8:12">
      <c r="H4940" s="13" t="s">
        <v>217</v>
      </c>
      <c r="I4940" s="13" t="s">
        <v>217</v>
      </c>
      <c r="L4940" s="13" t="s">
        <v>217</v>
      </c>
    </row>
    <row r="4941" customHeight="1" spans="8:12">
      <c r="H4941" s="13" t="s">
        <v>217</v>
      </c>
      <c r="I4941" s="13" t="s">
        <v>217</v>
      </c>
      <c r="L4941" s="13" t="s">
        <v>217</v>
      </c>
    </row>
    <row r="4942" customHeight="1" spans="8:12">
      <c r="H4942" s="13" t="s">
        <v>217</v>
      </c>
      <c r="I4942" s="13" t="s">
        <v>217</v>
      </c>
      <c r="L4942" s="13" t="s">
        <v>217</v>
      </c>
    </row>
    <row r="4943" customHeight="1" spans="8:12">
      <c r="H4943" s="13" t="s">
        <v>217</v>
      </c>
      <c r="I4943" s="13" t="s">
        <v>217</v>
      </c>
      <c r="L4943" s="13" t="s">
        <v>217</v>
      </c>
    </row>
    <row r="4944" customHeight="1" spans="8:12">
      <c r="H4944" s="13" t="s">
        <v>217</v>
      </c>
      <c r="I4944" s="13" t="s">
        <v>217</v>
      </c>
      <c r="L4944" s="13" t="s">
        <v>217</v>
      </c>
    </row>
    <row r="4945" customHeight="1" spans="8:12">
      <c r="H4945" s="13" t="s">
        <v>217</v>
      </c>
      <c r="I4945" s="13" t="s">
        <v>217</v>
      </c>
      <c r="L4945" s="13" t="s">
        <v>217</v>
      </c>
    </row>
    <row r="4946" customHeight="1" spans="8:12">
      <c r="H4946" s="13" t="s">
        <v>217</v>
      </c>
      <c r="I4946" s="13" t="s">
        <v>217</v>
      </c>
      <c r="L4946" s="13" t="s">
        <v>217</v>
      </c>
    </row>
    <row r="4947" customHeight="1" spans="8:12">
      <c r="H4947" s="13" t="s">
        <v>217</v>
      </c>
      <c r="I4947" s="13" t="s">
        <v>217</v>
      </c>
      <c r="L4947" s="13" t="s">
        <v>217</v>
      </c>
    </row>
    <row r="4948" customHeight="1" spans="8:12">
      <c r="H4948" s="13" t="s">
        <v>217</v>
      </c>
      <c r="I4948" s="13" t="s">
        <v>217</v>
      </c>
      <c r="L4948" s="13" t="s">
        <v>217</v>
      </c>
    </row>
    <row r="4949" customHeight="1" spans="8:12">
      <c r="H4949" s="13" t="s">
        <v>217</v>
      </c>
      <c r="I4949" s="13" t="s">
        <v>217</v>
      </c>
      <c r="L4949" s="13" t="s">
        <v>217</v>
      </c>
    </row>
    <row r="4950" customHeight="1" spans="8:12">
      <c r="H4950" s="13" t="s">
        <v>217</v>
      </c>
      <c r="I4950" s="13" t="s">
        <v>217</v>
      </c>
      <c r="L4950" s="13" t="s">
        <v>217</v>
      </c>
    </row>
    <row r="4951" customHeight="1" spans="8:12">
      <c r="H4951" s="13" t="s">
        <v>217</v>
      </c>
      <c r="I4951" s="13" t="s">
        <v>217</v>
      </c>
      <c r="L4951" s="13" t="s">
        <v>217</v>
      </c>
    </row>
    <row r="4952" customHeight="1" spans="8:12">
      <c r="H4952" s="13" t="s">
        <v>217</v>
      </c>
      <c r="I4952" s="13" t="s">
        <v>217</v>
      </c>
      <c r="L4952" s="13" t="s">
        <v>217</v>
      </c>
    </row>
    <row r="4953" customHeight="1" spans="8:12">
      <c r="H4953" s="13" t="s">
        <v>217</v>
      </c>
      <c r="I4953" s="13" t="s">
        <v>217</v>
      </c>
      <c r="L4953" s="13" t="s">
        <v>217</v>
      </c>
    </row>
    <row r="4954" customHeight="1" spans="8:12">
      <c r="H4954" s="13" t="s">
        <v>217</v>
      </c>
      <c r="I4954" s="13" t="s">
        <v>217</v>
      </c>
      <c r="L4954" s="13" t="s">
        <v>217</v>
      </c>
    </row>
    <row r="4955" customHeight="1" spans="8:12">
      <c r="H4955" s="13" t="s">
        <v>217</v>
      </c>
      <c r="I4955" s="13" t="s">
        <v>217</v>
      </c>
      <c r="L4955" s="13" t="s">
        <v>217</v>
      </c>
    </row>
    <row r="4956" customHeight="1" spans="8:12">
      <c r="H4956" s="13" t="s">
        <v>217</v>
      </c>
      <c r="I4956" s="13" t="s">
        <v>217</v>
      </c>
      <c r="L4956" s="13" t="s">
        <v>217</v>
      </c>
    </row>
    <row r="4957" customHeight="1" spans="8:12">
      <c r="H4957" s="13" t="s">
        <v>217</v>
      </c>
      <c r="I4957" s="13" t="s">
        <v>217</v>
      </c>
      <c r="L4957" s="13" t="s">
        <v>217</v>
      </c>
    </row>
    <row r="4958" customHeight="1" spans="8:12">
      <c r="H4958" s="13" t="s">
        <v>217</v>
      </c>
      <c r="I4958" s="13" t="s">
        <v>217</v>
      </c>
      <c r="L4958" s="13" t="s">
        <v>217</v>
      </c>
    </row>
    <row r="4959" customHeight="1" spans="8:12">
      <c r="H4959" s="13" t="s">
        <v>217</v>
      </c>
      <c r="I4959" s="13" t="s">
        <v>217</v>
      </c>
      <c r="L4959" s="13" t="s">
        <v>217</v>
      </c>
    </row>
    <row r="4960" customHeight="1" spans="8:12">
      <c r="H4960" s="13" t="s">
        <v>217</v>
      </c>
      <c r="I4960" s="13" t="s">
        <v>217</v>
      </c>
      <c r="L4960" s="13" t="s">
        <v>217</v>
      </c>
    </row>
    <row r="4961" customHeight="1" spans="8:12">
      <c r="H4961" s="13" t="s">
        <v>217</v>
      </c>
      <c r="I4961" s="13" t="s">
        <v>217</v>
      </c>
      <c r="L4961" s="13" t="s">
        <v>217</v>
      </c>
    </row>
    <row r="4962" customHeight="1" spans="8:12">
      <c r="H4962" s="13" t="s">
        <v>217</v>
      </c>
      <c r="I4962" s="13" t="s">
        <v>217</v>
      </c>
      <c r="L4962" s="13" t="s">
        <v>217</v>
      </c>
    </row>
    <row r="4963" customHeight="1" spans="8:12">
      <c r="H4963" s="13" t="s">
        <v>217</v>
      </c>
      <c r="I4963" s="13" t="s">
        <v>217</v>
      </c>
      <c r="L4963" s="13" t="s">
        <v>217</v>
      </c>
    </row>
    <row r="4964" customHeight="1" spans="8:12">
      <c r="H4964" s="13" t="s">
        <v>217</v>
      </c>
      <c r="I4964" s="13" t="s">
        <v>217</v>
      </c>
      <c r="L4964" s="13" t="s">
        <v>217</v>
      </c>
    </row>
    <row r="4965" customHeight="1" spans="8:12">
      <c r="H4965" s="13" t="s">
        <v>217</v>
      </c>
      <c r="I4965" s="13" t="s">
        <v>217</v>
      </c>
      <c r="L4965" s="13" t="s">
        <v>217</v>
      </c>
    </row>
    <row r="4966" customHeight="1" spans="8:12">
      <c r="H4966" s="13" t="s">
        <v>217</v>
      </c>
      <c r="I4966" s="13" t="s">
        <v>217</v>
      </c>
      <c r="L4966" s="13" t="s">
        <v>217</v>
      </c>
    </row>
    <row r="4967" customHeight="1" spans="8:12">
      <c r="H4967" s="13" t="s">
        <v>217</v>
      </c>
      <c r="I4967" s="13" t="s">
        <v>217</v>
      </c>
      <c r="L4967" s="13" t="s">
        <v>217</v>
      </c>
    </row>
    <row r="4968" customHeight="1" spans="8:12">
      <c r="H4968" s="13" t="s">
        <v>217</v>
      </c>
      <c r="I4968" s="13" t="s">
        <v>217</v>
      </c>
      <c r="L4968" s="13" t="s">
        <v>217</v>
      </c>
    </row>
    <row r="4969" customHeight="1" spans="8:12">
      <c r="H4969" s="13" t="s">
        <v>217</v>
      </c>
      <c r="I4969" s="13" t="s">
        <v>217</v>
      </c>
      <c r="L4969" s="13" t="s">
        <v>217</v>
      </c>
    </row>
    <row r="4970" customHeight="1" spans="8:12">
      <c r="H4970" s="13" t="s">
        <v>217</v>
      </c>
      <c r="I4970" s="13" t="s">
        <v>217</v>
      </c>
      <c r="L4970" s="13" t="s">
        <v>217</v>
      </c>
    </row>
    <row r="4971" customHeight="1" spans="8:12">
      <c r="H4971" s="13" t="s">
        <v>217</v>
      </c>
      <c r="I4971" s="13" t="s">
        <v>217</v>
      </c>
      <c r="L4971" s="13" t="s">
        <v>217</v>
      </c>
    </row>
    <row r="4972" customHeight="1" spans="8:12">
      <c r="H4972" s="13" t="s">
        <v>217</v>
      </c>
      <c r="I4972" s="13" t="s">
        <v>217</v>
      </c>
      <c r="L4972" s="13" t="s">
        <v>217</v>
      </c>
    </row>
    <row r="4973" customHeight="1" spans="8:12">
      <c r="H4973" s="13" t="s">
        <v>217</v>
      </c>
      <c r="I4973" s="13" t="s">
        <v>217</v>
      </c>
      <c r="L4973" s="13" t="s">
        <v>217</v>
      </c>
    </row>
    <row r="4974" customHeight="1" spans="8:12">
      <c r="H4974" s="13" t="s">
        <v>217</v>
      </c>
      <c r="I4974" s="13" t="s">
        <v>217</v>
      </c>
      <c r="L4974" s="13" t="s">
        <v>217</v>
      </c>
    </row>
    <row r="4975" customHeight="1" spans="8:12">
      <c r="H4975" s="13" t="s">
        <v>217</v>
      </c>
      <c r="I4975" s="13" t="s">
        <v>217</v>
      </c>
      <c r="L4975" s="13" t="s">
        <v>217</v>
      </c>
    </row>
    <row r="4976" customHeight="1" spans="8:12">
      <c r="H4976" s="13" t="s">
        <v>217</v>
      </c>
      <c r="I4976" s="13" t="s">
        <v>217</v>
      </c>
      <c r="L4976" s="13" t="s">
        <v>217</v>
      </c>
    </row>
    <row r="4977" customHeight="1" spans="8:12">
      <c r="H4977" s="13" t="s">
        <v>217</v>
      </c>
      <c r="I4977" s="13" t="s">
        <v>217</v>
      </c>
      <c r="L4977" s="13" t="s">
        <v>217</v>
      </c>
    </row>
    <row r="4978" customHeight="1" spans="8:12">
      <c r="H4978" s="13" t="s">
        <v>217</v>
      </c>
      <c r="I4978" s="13" t="s">
        <v>217</v>
      </c>
      <c r="L4978" s="13" t="s">
        <v>217</v>
      </c>
    </row>
    <row r="4979" customHeight="1" spans="8:12">
      <c r="H4979" s="13" t="s">
        <v>217</v>
      </c>
      <c r="I4979" s="13" t="s">
        <v>217</v>
      </c>
      <c r="L4979" s="13" t="s">
        <v>217</v>
      </c>
    </row>
    <row r="4980" customHeight="1" spans="8:12">
      <c r="H4980" s="13" t="s">
        <v>217</v>
      </c>
      <c r="I4980" s="13" t="s">
        <v>217</v>
      </c>
      <c r="L4980" s="13" t="s">
        <v>217</v>
      </c>
    </row>
    <row r="4981" customHeight="1" spans="8:12">
      <c r="H4981" s="13" t="s">
        <v>217</v>
      </c>
      <c r="I4981" s="13" t="s">
        <v>217</v>
      </c>
      <c r="L4981" s="13" t="s">
        <v>217</v>
      </c>
    </row>
    <row r="4982" customHeight="1" spans="8:12">
      <c r="H4982" s="13" t="s">
        <v>217</v>
      </c>
      <c r="I4982" s="13" t="s">
        <v>217</v>
      </c>
      <c r="L4982" s="13" t="s">
        <v>217</v>
      </c>
    </row>
    <row r="4983" customHeight="1" spans="8:12">
      <c r="H4983" s="13" t="s">
        <v>217</v>
      </c>
      <c r="I4983" s="13" t="s">
        <v>217</v>
      </c>
      <c r="L4983" s="13" t="s">
        <v>217</v>
      </c>
    </row>
    <row r="4984" customHeight="1" spans="8:12">
      <c r="H4984" s="13" t="s">
        <v>217</v>
      </c>
      <c r="I4984" s="13" t="s">
        <v>217</v>
      </c>
      <c r="L4984" s="13" t="s">
        <v>217</v>
      </c>
    </row>
    <row r="4985" customHeight="1" spans="8:12">
      <c r="H4985" s="13" t="s">
        <v>217</v>
      </c>
      <c r="I4985" s="13" t="s">
        <v>217</v>
      </c>
      <c r="L4985" s="13" t="s">
        <v>217</v>
      </c>
    </row>
    <row r="4986" customHeight="1" spans="8:12">
      <c r="H4986" s="13" t="s">
        <v>217</v>
      </c>
      <c r="I4986" s="13" t="s">
        <v>217</v>
      </c>
      <c r="L4986" s="13" t="s">
        <v>217</v>
      </c>
    </row>
    <row r="4987" customHeight="1" spans="8:12">
      <c r="H4987" s="13" t="s">
        <v>217</v>
      </c>
      <c r="I4987" s="13" t="s">
        <v>217</v>
      </c>
      <c r="L4987" s="13" t="s">
        <v>217</v>
      </c>
    </row>
    <row r="4988" customHeight="1" spans="8:12">
      <c r="H4988" s="13" t="s">
        <v>217</v>
      </c>
      <c r="I4988" s="13" t="s">
        <v>217</v>
      </c>
      <c r="L4988" s="13" t="s">
        <v>217</v>
      </c>
    </row>
    <row r="4989" customHeight="1" spans="8:12">
      <c r="H4989" s="13" t="s">
        <v>217</v>
      </c>
      <c r="I4989" s="13" t="s">
        <v>217</v>
      </c>
      <c r="L4989" s="13" t="s">
        <v>217</v>
      </c>
    </row>
    <row r="4990" customHeight="1" spans="8:12">
      <c r="H4990" s="13" t="s">
        <v>217</v>
      </c>
      <c r="I4990" s="13" t="s">
        <v>217</v>
      </c>
      <c r="L4990" s="13" t="s">
        <v>217</v>
      </c>
    </row>
    <row r="4991" customHeight="1" spans="8:12">
      <c r="H4991" s="13" t="s">
        <v>217</v>
      </c>
      <c r="I4991" s="13" t="s">
        <v>217</v>
      </c>
      <c r="L4991" s="13" t="s">
        <v>217</v>
      </c>
    </row>
    <row r="4992" customHeight="1" spans="8:12">
      <c r="H4992" s="13" t="s">
        <v>217</v>
      </c>
      <c r="I4992" s="13" t="s">
        <v>217</v>
      </c>
      <c r="L4992" s="13" t="s">
        <v>217</v>
      </c>
    </row>
    <row r="4993" customHeight="1" spans="8:12">
      <c r="H4993" s="13" t="s">
        <v>217</v>
      </c>
      <c r="I4993" s="13" t="s">
        <v>217</v>
      </c>
      <c r="L4993" s="13" t="s">
        <v>217</v>
      </c>
    </row>
    <row r="4994" customHeight="1" spans="8:12">
      <c r="H4994" s="13" t="s">
        <v>217</v>
      </c>
      <c r="I4994" s="13" t="s">
        <v>217</v>
      </c>
      <c r="L4994" s="13" t="s">
        <v>217</v>
      </c>
    </row>
    <row r="4995" customHeight="1" spans="8:12">
      <c r="H4995" s="13" t="s">
        <v>217</v>
      </c>
      <c r="I4995" s="13" t="s">
        <v>217</v>
      </c>
      <c r="L4995" s="13" t="s">
        <v>217</v>
      </c>
    </row>
    <row r="4996" customHeight="1" spans="8:12">
      <c r="H4996" s="13" t="s">
        <v>217</v>
      </c>
      <c r="I4996" s="13" t="s">
        <v>217</v>
      </c>
      <c r="L4996" s="13" t="s">
        <v>217</v>
      </c>
    </row>
    <row r="4997" customHeight="1" spans="8:12">
      <c r="H4997" s="13" t="s">
        <v>217</v>
      </c>
      <c r="I4997" s="13" t="s">
        <v>217</v>
      </c>
      <c r="L4997" s="13" t="s">
        <v>217</v>
      </c>
    </row>
    <row r="4998" customHeight="1" spans="8:12">
      <c r="H4998" s="13" t="s">
        <v>217</v>
      </c>
      <c r="I4998" s="13" t="s">
        <v>217</v>
      </c>
      <c r="L4998" s="13" t="s">
        <v>217</v>
      </c>
    </row>
    <row r="4999" customHeight="1" spans="8:12">
      <c r="H4999" s="13" t="s">
        <v>217</v>
      </c>
      <c r="I4999" s="13" t="s">
        <v>217</v>
      </c>
      <c r="L4999" s="13" t="s">
        <v>217</v>
      </c>
    </row>
    <row r="5000" customHeight="1" spans="8:12">
      <c r="H5000" s="13" t="s">
        <v>217</v>
      </c>
      <c r="I5000" s="13" t="s">
        <v>217</v>
      </c>
      <c r="L5000" s="13" t="s">
        <v>217</v>
      </c>
    </row>
    <row r="5001" customHeight="1" spans="8:12">
      <c r="H5001" s="13" t="s">
        <v>217</v>
      </c>
      <c r="I5001" s="13" t="s">
        <v>217</v>
      </c>
      <c r="L5001" s="13" t="s">
        <v>217</v>
      </c>
    </row>
    <row r="5002" customHeight="1" spans="8:12">
      <c r="H5002" s="13" t="s">
        <v>217</v>
      </c>
      <c r="I5002" s="13" t="s">
        <v>217</v>
      </c>
      <c r="L5002" s="13" t="s">
        <v>217</v>
      </c>
    </row>
    <row r="5003" customHeight="1" spans="8:12">
      <c r="H5003" s="13" t="s">
        <v>217</v>
      </c>
      <c r="I5003" s="13" t="s">
        <v>217</v>
      </c>
      <c r="L5003" s="13" t="s">
        <v>217</v>
      </c>
    </row>
    <row r="5004" customHeight="1" spans="8:12">
      <c r="H5004" s="13" t="s">
        <v>217</v>
      </c>
      <c r="I5004" s="13" t="s">
        <v>217</v>
      </c>
      <c r="L5004" s="13" t="s">
        <v>217</v>
      </c>
    </row>
    <row r="5005" customHeight="1" spans="8:12">
      <c r="H5005" s="13" t="s">
        <v>217</v>
      </c>
      <c r="I5005" s="13" t="s">
        <v>217</v>
      </c>
      <c r="L5005" s="13" t="s">
        <v>217</v>
      </c>
    </row>
    <row r="5006" customHeight="1" spans="8:12">
      <c r="H5006" s="13" t="s">
        <v>217</v>
      </c>
      <c r="I5006" s="13" t="s">
        <v>217</v>
      </c>
      <c r="L5006" s="13" t="s">
        <v>217</v>
      </c>
    </row>
    <row r="5007" customHeight="1" spans="8:12">
      <c r="H5007" s="13" t="s">
        <v>217</v>
      </c>
      <c r="I5007" s="13" t="s">
        <v>217</v>
      </c>
      <c r="L5007" s="13" t="s">
        <v>217</v>
      </c>
    </row>
    <row r="5008" customHeight="1" spans="8:12">
      <c r="H5008" s="13" t="s">
        <v>217</v>
      </c>
      <c r="I5008" s="13" t="s">
        <v>217</v>
      </c>
      <c r="L5008" s="13" t="s">
        <v>217</v>
      </c>
    </row>
    <row r="5009" customHeight="1" spans="8:12">
      <c r="H5009" s="13" t="s">
        <v>217</v>
      </c>
      <c r="I5009" s="13" t="s">
        <v>217</v>
      </c>
      <c r="L5009" s="13" t="s">
        <v>217</v>
      </c>
    </row>
    <row r="5010" customHeight="1" spans="8:12">
      <c r="H5010" s="13" t="s">
        <v>217</v>
      </c>
      <c r="I5010" s="13" t="s">
        <v>217</v>
      </c>
      <c r="L5010" s="13" t="s">
        <v>217</v>
      </c>
    </row>
    <row r="5011" customHeight="1" spans="8:12">
      <c r="H5011" s="13" t="s">
        <v>217</v>
      </c>
      <c r="I5011" s="13" t="s">
        <v>217</v>
      </c>
      <c r="L5011" s="13" t="s">
        <v>217</v>
      </c>
    </row>
    <row r="5012" customHeight="1" spans="8:12">
      <c r="H5012" s="13" t="s">
        <v>217</v>
      </c>
      <c r="I5012" s="13" t="s">
        <v>217</v>
      </c>
      <c r="L5012" s="13" t="s">
        <v>217</v>
      </c>
    </row>
    <row r="5013" customHeight="1" spans="8:12">
      <c r="H5013" s="13" t="s">
        <v>217</v>
      </c>
      <c r="I5013" s="13" t="s">
        <v>217</v>
      </c>
      <c r="L5013" s="13" t="s">
        <v>217</v>
      </c>
    </row>
    <row r="5014" customHeight="1" spans="8:12">
      <c r="H5014" s="13" t="s">
        <v>217</v>
      </c>
      <c r="I5014" s="13" t="s">
        <v>217</v>
      </c>
      <c r="L5014" s="13" t="s">
        <v>217</v>
      </c>
    </row>
    <row r="5015" customHeight="1" spans="8:12">
      <c r="H5015" s="13" t="s">
        <v>217</v>
      </c>
      <c r="I5015" s="13" t="s">
        <v>217</v>
      </c>
      <c r="L5015" s="13" t="s">
        <v>217</v>
      </c>
    </row>
    <row r="5016" customHeight="1" spans="8:12">
      <c r="H5016" s="13" t="s">
        <v>217</v>
      </c>
      <c r="I5016" s="13" t="s">
        <v>217</v>
      </c>
      <c r="L5016" s="13" t="s">
        <v>217</v>
      </c>
    </row>
    <row r="5017" customHeight="1" spans="8:12">
      <c r="H5017" s="13" t="s">
        <v>217</v>
      </c>
      <c r="I5017" s="13" t="s">
        <v>217</v>
      </c>
      <c r="L5017" s="13" t="s">
        <v>217</v>
      </c>
    </row>
    <row r="5018" customHeight="1" spans="8:12">
      <c r="H5018" s="13" t="s">
        <v>217</v>
      </c>
      <c r="I5018" s="13" t="s">
        <v>217</v>
      </c>
      <c r="L5018" s="13" t="s">
        <v>217</v>
      </c>
    </row>
    <row r="5019" customHeight="1" spans="8:12">
      <c r="H5019" s="13" t="s">
        <v>217</v>
      </c>
      <c r="I5019" s="13" t="s">
        <v>217</v>
      </c>
      <c r="L5019" s="13" t="s">
        <v>217</v>
      </c>
    </row>
    <row r="5020" customHeight="1" spans="8:12">
      <c r="H5020" s="13" t="s">
        <v>217</v>
      </c>
      <c r="I5020" s="13" t="s">
        <v>217</v>
      </c>
      <c r="L5020" s="13" t="s">
        <v>217</v>
      </c>
    </row>
    <row r="5021" customHeight="1" spans="8:12">
      <c r="H5021" s="13" t="s">
        <v>217</v>
      </c>
      <c r="I5021" s="13" t="s">
        <v>217</v>
      </c>
      <c r="L5021" s="13" t="s">
        <v>217</v>
      </c>
    </row>
    <row r="5022" customHeight="1" spans="8:12">
      <c r="H5022" s="13" t="s">
        <v>217</v>
      </c>
      <c r="I5022" s="13" t="s">
        <v>217</v>
      </c>
      <c r="L5022" s="13" t="s">
        <v>217</v>
      </c>
    </row>
    <row r="5023" customHeight="1" spans="8:12">
      <c r="H5023" s="13" t="s">
        <v>217</v>
      </c>
      <c r="I5023" s="13" t="s">
        <v>217</v>
      </c>
      <c r="L5023" s="13" t="s">
        <v>217</v>
      </c>
    </row>
    <row r="5024" customHeight="1" spans="8:12">
      <c r="H5024" s="13" t="s">
        <v>217</v>
      </c>
      <c r="I5024" s="13" t="s">
        <v>217</v>
      </c>
      <c r="L5024" s="13" t="s">
        <v>217</v>
      </c>
    </row>
    <row r="5025" customHeight="1" spans="8:12">
      <c r="H5025" s="13" t="s">
        <v>217</v>
      </c>
      <c r="I5025" s="13" t="s">
        <v>217</v>
      </c>
      <c r="L5025" s="13" t="s">
        <v>217</v>
      </c>
    </row>
    <row r="5026" customHeight="1" spans="8:12">
      <c r="H5026" s="13" t="s">
        <v>217</v>
      </c>
      <c r="I5026" s="13" t="s">
        <v>217</v>
      </c>
      <c r="L5026" s="13" t="s">
        <v>217</v>
      </c>
    </row>
    <row r="5027" customHeight="1" spans="8:12">
      <c r="H5027" s="13" t="s">
        <v>217</v>
      </c>
      <c r="I5027" s="13" t="s">
        <v>217</v>
      </c>
      <c r="L5027" s="13" t="s">
        <v>217</v>
      </c>
    </row>
    <row r="5028" customHeight="1" spans="8:12">
      <c r="H5028" s="13" t="s">
        <v>217</v>
      </c>
      <c r="I5028" s="13" t="s">
        <v>217</v>
      </c>
      <c r="L5028" s="13" t="s">
        <v>217</v>
      </c>
    </row>
    <row r="5029" customHeight="1" spans="8:12">
      <c r="H5029" s="13" t="s">
        <v>217</v>
      </c>
      <c r="I5029" s="13" t="s">
        <v>217</v>
      </c>
      <c r="L5029" s="13" t="s">
        <v>217</v>
      </c>
    </row>
    <row r="5030" customHeight="1" spans="8:12">
      <c r="H5030" s="13" t="s">
        <v>217</v>
      </c>
      <c r="I5030" s="13" t="s">
        <v>217</v>
      </c>
      <c r="L5030" s="13" t="s">
        <v>217</v>
      </c>
    </row>
    <row r="5031" customHeight="1" spans="8:12">
      <c r="H5031" s="13" t="s">
        <v>217</v>
      </c>
      <c r="I5031" s="13" t="s">
        <v>217</v>
      </c>
      <c r="L5031" s="13" t="s">
        <v>217</v>
      </c>
    </row>
    <row r="5032" customHeight="1" spans="8:12">
      <c r="H5032" s="13" t="s">
        <v>217</v>
      </c>
      <c r="I5032" s="13" t="s">
        <v>217</v>
      </c>
      <c r="L5032" s="13" t="s">
        <v>217</v>
      </c>
    </row>
    <row r="5033" customHeight="1" spans="8:12">
      <c r="H5033" s="13" t="s">
        <v>217</v>
      </c>
      <c r="I5033" s="13" t="s">
        <v>217</v>
      </c>
      <c r="L5033" s="13" t="s">
        <v>217</v>
      </c>
    </row>
    <row r="5034" customHeight="1" spans="8:12">
      <c r="H5034" s="13" t="s">
        <v>217</v>
      </c>
      <c r="I5034" s="13" t="s">
        <v>217</v>
      </c>
      <c r="L5034" s="13" t="s">
        <v>217</v>
      </c>
    </row>
    <row r="5035" customHeight="1" spans="8:12">
      <c r="H5035" s="13" t="s">
        <v>217</v>
      </c>
      <c r="I5035" s="13" t="s">
        <v>217</v>
      </c>
      <c r="L5035" s="13" t="s">
        <v>217</v>
      </c>
    </row>
    <row r="5036" customHeight="1" spans="8:12">
      <c r="H5036" s="13" t="s">
        <v>217</v>
      </c>
      <c r="I5036" s="13" t="s">
        <v>217</v>
      </c>
      <c r="L5036" s="13" t="s">
        <v>217</v>
      </c>
    </row>
    <row r="5037" customHeight="1" spans="8:12">
      <c r="H5037" s="13" t="s">
        <v>217</v>
      </c>
      <c r="I5037" s="13" t="s">
        <v>217</v>
      </c>
      <c r="L5037" s="13" t="s">
        <v>217</v>
      </c>
    </row>
    <row r="5038" customHeight="1" spans="8:12">
      <c r="H5038" s="13" t="s">
        <v>217</v>
      </c>
      <c r="I5038" s="13" t="s">
        <v>217</v>
      </c>
      <c r="L5038" s="13" t="s">
        <v>217</v>
      </c>
    </row>
    <row r="5039" customHeight="1" spans="8:12">
      <c r="H5039" s="13" t="s">
        <v>217</v>
      </c>
      <c r="I5039" s="13" t="s">
        <v>217</v>
      </c>
      <c r="L5039" s="13" t="s">
        <v>217</v>
      </c>
    </row>
    <row r="5040" customHeight="1" spans="8:12">
      <c r="H5040" s="13" t="s">
        <v>217</v>
      </c>
      <c r="I5040" s="13" t="s">
        <v>217</v>
      </c>
      <c r="L5040" s="13" t="s">
        <v>217</v>
      </c>
    </row>
    <row r="5041" customHeight="1" spans="8:12">
      <c r="H5041" s="13" t="s">
        <v>217</v>
      </c>
      <c r="I5041" s="13" t="s">
        <v>217</v>
      </c>
      <c r="L5041" s="13" t="s">
        <v>217</v>
      </c>
    </row>
    <row r="5042" customHeight="1" spans="8:12">
      <c r="H5042" s="13" t="s">
        <v>217</v>
      </c>
      <c r="I5042" s="13" t="s">
        <v>217</v>
      </c>
      <c r="L5042" s="13" t="s">
        <v>217</v>
      </c>
    </row>
    <row r="5043" customHeight="1" spans="8:12">
      <c r="H5043" s="13" t="s">
        <v>217</v>
      </c>
      <c r="I5043" s="13" t="s">
        <v>217</v>
      </c>
      <c r="L5043" s="13" t="s">
        <v>217</v>
      </c>
    </row>
    <row r="5044" customHeight="1" spans="8:12">
      <c r="H5044" s="13" t="s">
        <v>217</v>
      </c>
      <c r="I5044" s="13" t="s">
        <v>217</v>
      </c>
      <c r="L5044" s="13" t="s">
        <v>217</v>
      </c>
    </row>
    <row r="5045" customHeight="1" spans="8:12">
      <c r="H5045" s="13" t="s">
        <v>217</v>
      </c>
      <c r="I5045" s="13" t="s">
        <v>217</v>
      </c>
      <c r="L5045" s="13" t="s">
        <v>217</v>
      </c>
    </row>
    <row r="5046" customHeight="1" spans="8:12">
      <c r="H5046" s="13" t="s">
        <v>217</v>
      </c>
      <c r="I5046" s="13" t="s">
        <v>217</v>
      </c>
      <c r="L5046" s="13" t="s">
        <v>217</v>
      </c>
    </row>
    <row r="5047" customHeight="1" spans="8:12">
      <c r="H5047" s="13" t="s">
        <v>217</v>
      </c>
      <c r="I5047" s="13" t="s">
        <v>217</v>
      </c>
      <c r="L5047" s="13" t="s">
        <v>217</v>
      </c>
    </row>
    <row r="5048" customHeight="1" spans="8:12">
      <c r="H5048" s="13" t="s">
        <v>217</v>
      </c>
      <c r="I5048" s="13" t="s">
        <v>217</v>
      </c>
      <c r="L5048" s="13" t="s">
        <v>217</v>
      </c>
    </row>
    <row r="5049" customHeight="1" spans="8:12">
      <c r="H5049" s="13" t="s">
        <v>217</v>
      </c>
      <c r="I5049" s="13" t="s">
        <v>217</v>
      </c>
      <c r="L5049" s="13" t="s">
        <v>217</v>
      </c>
    </row>
    <row r="5050" customHeight="1" spans="8:12">
      <c r="H5050" s="13" t="s">
        <v>217</v>
      </c>
      <c r="I5050" s="13" t="s">
        <v>217</v>
      </c>
      <c r="L5050" s="13" t="s">
        <v>217</v>
      </c>
    </row>
    <row r="5051" customHeight="1" spans="8:12">
      <c r="H5051" s="13" t="s">
        <v>217</v>
      </c>
      <c r="I5051" s="13" t="s">
        <v>217</v>
      </c>
      <c r="L5051" s="13" t="s">
        <v>217</v>
      </c>
    </row>
    <row r="5052" customHeight="1" spans="8:12">
      <c r="H5052" s="13" t="s">
        <v>217</v>
      </c>
      <c r="I5052" s="13" t="s">
        <v>217</v>
      </c>
      <c r="L5052" s="13" t="s">
        <v>217</v>
      </c>
    </row>
    <row r="5053" customHeight="1" spans="8:12">
      <c r="H5053" s="13" t="s">
        <v>217</v>
      </c>
      <c r="I5053" s="13" t="s">
        <v>217</v>
      </c>
      <c r="L5053" s="13" t="s">
        <v>217</v>
      </c>
    </row>
    <row r="5054" customHeight="1" spans="8:12">
      <c r="H5054" s="13" t="s">
        <v>217</v>
      </c>
      <c r="I5054" s="13" t="s">
        <v>217</v>
      </c>
      <c r="L5054" s="13" t="s">
        <v>217</v>
      </c>
    </row>
    <row r="5055" customHeight="1" spans="8:12">
      <c r="H5055" s="13" t="s">
        <v>217</v>
      </c>
      <c r="I5055" s="13" t="s">
        <v>217</v>
      </c>
      <c r="L5055" s="13" t="s">
        <v>217</v>
      </c>
    </row>
    <row r="5056" customHeight="1" spans="8:12">
      <c r="H5056" s="13" t="s">
        <v>217</v>
      </c>
      <c r="I5056" s="13" t="s">
        <v>217</v>
      </c>
      <c r="L5056" s="13" t="s">
        <v>217</v>
      </c>
    </row>
    <row r="5057" customHeight="1" spans="8:12">
      <c r="H5057" s="13" t="s">
        <v>217</v>
      </c>
      <c r="I5057" s="13" t="s">
        <v>217</v>
      </c>
      <c r="L5057" s="13" t="s">
        <v>217</v>
      </c>
    </row>
    <row r="5058" customHeight="1" spans="8:12">
      <c r="H5058" s="13" t="s">
        <v>217</v>
      </c>
      <c r="I5058" s="13" t="s">
        <v>217</v>
      </c>
      <c r="L5058" s="13" t="s">
        <v>217</v>
      </c>
    </row>
    <row r="5059" customHeight="1" spans="8:12">
      <c r="H5059" s="13" t="s">
        <v>217</v>
      </c>
      <c r="I5059" s="13" t="s">
        <v>217</v>
      </c>
      <c r="L5059" s="13" t="s">
        <v>217</v>
      </c>
    </row>
    <row r="5060" customHeight="1" spans="8:12">
      <c r="H5060" s="13" t="s">
        <v>217</v>
      </c>
      <c r="I5060" s="13" t="s">
        <v>217</v>
      </c>
      <c r="L5060" s="13" t="s">
        <v>217</v>
      </c>
    </row>
    <row r="5061" customHeight="1" spans="8:12">
      <c r="H5061" s="13" t="s">
        <v>217</v>
      </c>
      <c r="I5061" s="13" t="s">
        <v>217</v>
      </c>
      <c r="L5061" s="13" t="s">
        <v>217</v>
      </c>
    </row>
    <row r="5062" customHeight="1" spans="8:12">
      <c r="H5062" s="13" t="s">
        <v>217</v>
      </c>
      <c r="I5062" s="13" t="s">
        <v>217</v>
      </c>
      <c r="L5062" s="13" t="s">
        <v>217</v>
      </c>
    </row>
    <row r="5063" customHeight="1" spans="8:12">
      <c r="H5063" s="13" t="s">
        <v>217</v>
      </c>
      <c r="I5063" s="13" t="s">
        <v>217</v>
      </c>
      <c r="L5063" s="13" t="s">
        <v>217</v>
      </c>
    </row>
    <row r="5064" customHeight="1" spans="8:12">
      <c r="H5064" s="13" t="s">
        <v>217</v>
      </c>
      <c r="I5064" s="13" t="s">
        <v>217</v>
      </c>
      <c r="L5064" s="13" t="s">
        <v>217</v>
      </c>
    </row>
    <row r="5065" customHeight="1" spans="8:12">
      <c r="H5065" s="13" t="s">
        <v>217</v>
      </c>
      <c r="I5065" s="13" t="s">
        <v>217</v>
      </c>
      <c r="L5065" s="13" t="s">
        <v>217</v>
      </c>
    </row>
    <row r="5066" customHeight="1" spans="8:12">
      <c r="H5066" s="13" t="s">
        <v>217</v>
      </c>
      <c r="I5066" s="13" t="s">
        <v>217</v>
      </c>
      <c r="L5066" s="13" t="s">
        <v>217</v>
      </c>
    </row>
    <row r="5067" customHeight="1" spans="8:12">
      <c r="H5067" s="13" t="s">
        <v>217</v>
      </c>
      <c r="I5067" s="13" t="s">
        <v>217</v>
      </c>
      <c r="L5067" s="13" t="s">
        <v>217</v>
      </c>
    </row>
    <row r="5068" customHeight="1" spans="8:12">
      <c r="H5068" s="13" t="s">
        <v>217</v>
      </c>
      <c r="I5068" s="13" t="s">
        <v>217</v>
      </c>
      <c r="L5068" s="13" t="s">
        <v>217</v>
      </c>
    </row>
    <row r="5069" customHeight="1" spans="8:12">
      <c r="H5069" s="13" t="s">
        <v>217</v>
      </c>
      <c r="I5069" s="13" t="s">
        <v>217</v>
      </c>
      <c r="L5069" s="13" t="s">
        <v>217</v>
      </c>
    </row>
    <row r="5070" customHeight="1" spans="8:12">
      <c r="H5070" s="13" t="s">
        <v>217</v>
      </c>
      <c r="I5070" s="13" t="s">
        <v>217</v>
      </c>
      <c r="L5070" s="13" t="s">
        <v>217</v>
      </c>
    </row>
    <row r="5071" customHeight="1" spans="8:12">
      <c r="H5071" s="13" t="s">
        <v>217</v>
      </c>
      <c r="I5071" s="13" t="s">
        <v>217</v>
      </c>
      <c r="L5071" s="13" t="s">
        <v>217</v>
      </c>
    </row>
    <row r="5072" customHeight="1" spans="8:12">
      <c r="H5072" s="13" t="s">
        <v>217</v>
      </c>
      <c r="I5072" s="13" t="s">
        <v>217</v>
      </c>
      <c r="L5072" s="13" t="s">
        <v>217</v>
      </c>
    </row>
    <row r="5073" customHeight="1" spans="8:12">
      <c r="H5073" s="13" t="s">
        <v>217</v>
      </c>
      <c r="I5073" s="13" t="s">
        <v>217</v>
      </c>
      <c r="L5073" s="13" t="s">
        <v>217</v>
      </c>
    </row>
    <row r="5074" customHeight="1" spans="8:12">
      <c r="H5074" s="13" t="s">
        <v>217</v>
      </c>
      <c r="I5074" s="13" t="s">
        <v>217</v>
      </c>
      <c r="L5074" s="13" t="s">
        <v>217</v>
      </c>
    </row>
    <row r="5075" customHeight="1" spans="8:12">
      <c r="H5075" s="13" t="s">
        <v>217</v>
      </c>
      <c r="I5075" s="13" t="s">
        <v>217</v>
      </c>
      <c r="L5075" s="13" t="s">
        <v>217</v>
      </c>
    </row>
    <row r="5076" customHeight="1" spans="8:12">
      <c r="H5076" s="13" t="s">
        <v>217</v>
      </c>
      <c r="I5076" s="13" t="s">
        <v>217</v>
      </c>
      <c r="L5076" s="13" t="s">
        <v>217</v>
      </c>
    </row>
    <row r="5077" customHeight="1" spans="8:12">
      <c r="H5077" s="13" t="s">
        <v>217</v>
      </c>
      <c r="I5077" s="13" t="s">
        <v>217</v>
      </c>
      <c r="L5077" s="13" t="s">
        <v>217</v>
      </c>
    </row>
    <row r="5078" customHeight="1" spans="8:12">
      <c r="H5078" s="13" t="s">
        <v>217</v>
      </c>
      <c r="I5078" s="13" t="s">
        <v>217</v>
      </c>
      <c r="L5078" s="13" t="s">
        <v>217</v>
      </c>
    </row>
    <row r="5079" customHeight="1" spans="8:12">
      <c r="H5079" s="13" t="s">
        <v>217</v>
      </c>
      <c r="I5079" s="13" t="s">
        <v>217</v>
      </c>
      <c r="L5079" s="13" t="s">
        <v>217</v>
      </c>
    </row>
    <row r="5080" customHeight="1" spans="8:12">
      <c r="H5080" s="13" t="s">
        <v>217</v>
      </c>
      <c r="I5080" s="13" t="s">
        <v>217</v>
      </c>
      <c r="L5080" s="13" t="s">
        <v>217</v>
      </c>
    </row>
    <row r="5081" customHeight="1" spans="8:12">
      <c r="H5081" s="13" t="s">
        <v>217</v>
      </c>
      <c r="I5081" s="13" t="s">
        <v>217</v>
      </c>
      <c r="L5081" s="13" t="s">
        <v>217</v>
      </c>
    </row>
    <row r="5082" customHeight="1" spans="8:12">
      <c r="H5082" s="13" t="s">
        <v>217</v>
      </c>
      <c r="I5082" s="13" t="s">
        <v>217</v>
      </c>
      <c r="L5082" s="13" t="s">
        <v>217</v>
      </c>
    </row>
    <row r="5083" customHeight="1" spans="8:12">
      <c r="H5083" s="13" t="s">
        <v>217</v>
      </c>
      <c r="I5083" s="13" t="s">
        <v>217</v>
      </c>
      <c r="L5083" s="13" t="s">
        <v>217</v>
      </c>
    </row>
    <row r="5084" customHeight="1" spans="8:12">
      <c r="H5084" s="13" t="s">
        <v>217</v>
      </c>
      <c r="I5084" s="13" t="s">
        <v>217</v>
      </c>
      <c r="L5084" s="13" t="s">
        <v>217</v>
      </c>
    </row>
    <row r="5085" customHeight="1" spans="8:12">
      <c r="H5085" s="13" t="s">
        <v>217</v>
      </c>
      <c r="I5085" s="13" t="s">
        <v>217</v>
      </c>
      <c r="L5085" s="13" t="s">
        <v>217</v>
      </c>
    </row>
    <row r="5086" customHeight="1" spans="8:12">
      <c r="H5086" s="13" t="s">
        <v>217</v>
      </c>
      <c r="I5086" s="13" t="s">
        <v>217</v>
      </c>
      <c r="L5086" s="13" t="s">
        <v>217</v>
      </c>
    </row>
    <row r="5087" customHeight="1" spans="8:12">
      <c r="H5087" s="13" t="s">
        <v>217</v>
      </c>
      <c r="I5087" s="13" t="s">
        <v>217</v>
      </c>
      <c r="L5087" s="13" t="s">
        <v>217</v>
      </c>
    </row>
    <row r="5088" customHeight="1" spans="8:12">
      <c r="H5088" s="13" t="s">
        <v>217</v>
      </c>
      <c r="I5088" s="13" t="s">
        <v>217</v>
      </c>
      <c r="L5088" s="13" t="s">
        <v>217</v>
      </c>
    </row>
    <row r="5089" customHeight="1" spans="8:12">
      <c r="H5089" s="13" t="s">
        <v>217</v>
      </c>
      <c r="I5089" s="13" t="s">
        <v>217</v>
      </c>
      <c r="L5089" s="13" t="s">
        <v>217</v>
      </c>
    </row>
    <row r="5090" customHeight="1" spans="8:12">
      <c r="H5090" s="13" t="s">
        <v>217</v>
      </c>
      <c r="I5090" s="13" t="s">
        <v>217</v>
      </c>
      <c r="L5090" s="13" t="s">
        <v>217</v>
      </c>
    </row>
    <row r="5091" customHeight="1" spans="8:12">
      <c r="H5091" s="13" t="s">
        <v>217</v>
      </c>
      <c r="I5091" s="13" t="s">
        <v>217</v>
      </c>
      <c r="L5091" s="13" t="s">
        <v>217</v>
      </c>
    </row>
    <row r="5092" customHeight="1" spans="8:12">
      <c r="H5092" s="13" t="s">
        <v>217</v>
      </c>
      <c r="I5092" s="13" t="s">
        <v>217</v>
      </c>
      <c r="L5092" s="13" t="s">
        <v>217</v>
      </c>
    </row>
    <row r="5093" customHeight="1" spans="8:12">
      <c r="H5093" s="13" t="s">
        <v>217</v>
      </c>
      <c r="I5093" s="13" t="s">
        <v>217</v>
      </c>
      <c r="L5093" s="13" t="s">
        <v>217</v>
      </c>
    </row>
    <row r="5094" customHeight="1" spans="8:12">
      <c r="H5094" s="13" t="s">
        <v>217</v>
      </c>
      <c r="I5094" s="13" t="s">
        <v>217</v>
      </c>
      <c r="L5094" s="13" t="s">
        <v>217</v>
      </c>
    </row>
    <row r="5095" customHeight="1" spans="8:12">
      <c r="H5095" s="13" t="s">
        <v>217</v>
      </c>
      <c r="I5095" s="13" t="s">
        <v>217</v>
      </c>
      <c r="L5095" s="13" t="s">
        <v>217</v>
      </c>
    </row>
    <row r="5096" customHeight="1" spans="8:12">
      <c r="H5096" s="13" t="s">
        <v>217</v>
      </c>
      <c r="I5096" s="13" t="s">
        <v>217</v>
      </c>
      <c r="L5096" s="13" t="s">
        <v>217</v>
      </c>
    </row>
    <row r="5097" customHeight="1" spans="8:12">
      <c r="H5097" s="13" t="s">
        <v>217</v>
      </c>
      <c r="I5097" s="13" t="s">
        <v>217</v>
      </c>
      <c r="L5097" s="13" t="s">
        <v>217</v>
      </c>
    </row>
    <row r="5098" customHeight="1" spans="8:12">
      <c r="H5098" s="13" t="s">
        <v>217</v>
      </c>
      <c r="I5098" s="13" t="s">
        <v>217</v>
      </c>
      <c r="L5098" s="13" t="s">
        <v>217</v>
      </c>
    </row>
    <row r="5099" customHeight="1" spans="8:12">
      <c r="H5099" s="13" t="s">
        <v>217</v>
      </c>
      <c r="I5099" s="13" t="s">
        <v>217</v>
      </c>
      <c r="L5099" s="13" t="s">
        <v>217</v>
      </c>
    </row>
    <row r="5100" customHeight="1" spans="8:12">
      <c r="H5100" s="13" t="s">
        <v>217</v>
      </c>
      <c r="I5100" s="13" t="s">
        <v>217</v>
      </c>
      <c r="L5100" s="13" t="s">
        <v>217</v>
      </c>
    </row>
    <row r="5101" customHeight="1" spans="8:12">
      <c r="H5101" s="13" t="s">
        <v>217</v>
      </c>
      <c r="I5101" s="13" t="s">
        <v>217</v>
      </c>
      <c r="L5101" s="13" t="s">
        <v>217</v>
      </c>
    </row>
    <row r="5102" customHeight="1" spans="8:12">
      <c r="H5102" s="13" t="s">
        <v>217</v>
      </c>
      <c r="I5102" s="13" t="s">
        <v>217</v>
      </c>
      <c r="L5102" s="13" t="s">
        <v>217</v>
      </c>
    </row>
    <row r="5103" customHeight="1" spans="8:12">
      <c r="H5103" s="13" t="s">
        <v>217</v>
      </c>
      <c r="I5103" s="13" t="s">
        <v>217</v>
      </c>
      <c r="L5103" s="13" t="s">
        <v>217</v>
      </c>
    </row>
    <row r="5104" customHeight="1" spans="8:12">
      <c r="H5104" s="13" t="s">
        <v>217</v>
      </c>
      <c r="I5104" s="13" t="s">
        <v>217</v>
      </c>
      <c r="L5104" s="13" t="s">
        <v>217</v>
      </c>
    </row>
    <row r="5105" customHeight="1" spans="8:12">
      <c r="H5105" s="13" t="s">
        <v>217</v>
      </c>
      <c r="I5105" s="13" t="s">
        <v>217</v>
      </c>
      <c r="L5105" s="13" t="s">
        <v>217</v>
      </c>
    </row>
    <row r="5106" customHeight="1" spans="8:12">
      <c r="H5106" s="13" t="s">
        <v>217</v>
      </c>
      <c r="I5106" s="13" t="s">
        <v>217</v>
      </c>
      <c r="L5106" s="13" t="s">
        <v>217</v>
      </c>
    </row>
    <row r="5107" customHeight="1" spans="8:12">
      <c r="H5107" s="13" t="s">
        <v>217</v>
      </c>
      <c r="I5107" s="13" t="s">
        <v>217</v>
      </c>
      <c r="L5107" s="13" t="s">
        <v>217</v>
      </c>
    </row>
    <row r="5108" customHeight="1" spans="8:12">
      <c r="H5108" s="13" t="s">
        <v>217</v>
      </c>
      <c r="I5108" s="13" t="s">
        <v>217</v>
      </c>
      <c r="L5108" s="13" t="s">
        <v>217</v>
      </c>
    </row>
    <row r="5109" customHeight="1" spans="8:12">
      <c r="H5109" s="13" t="s">
        <v>217</v>
      </c>
      <c r="I5109" s="13" t="s">
        <v>217</v>
      </c>
      <c r="L5109" s="13" t="s">
        <v>217</v>
      </c>
    </row>
    <row r="5110" customHeight="1" spans="8:12">
      <c r="H5110" s="13" t="s">
        <v>217</v>
      </c>
      <c r="I5110" s="13" t="s">
        <v>217</v>
      </c>
      <c r="L5110" s="13" t="s">
        <v>217</v>
      </c>
    </row>
    <row r="5111" customHeight="1" spans="8:12">
      <c r="H5111" s="13" t="s">
        <v>217</v>
      </c>
      <c r="I5111" s="13" t="s">
        <v>217</v>
      </c>
      <c r="L5111" s="13" t="s">
        <v>217</v>
      </c>
    </row>
    <row r="5112" customHeight="1" spans="8:12">
      <c r="H5112" s="13" t="s">
        <v>217</v>
      </c>
      <c r="I5112" s="13" t="s">
        <v>217</v>
      </c>
      <c r="L5112" s="13" t="s">
        <v>217</v>
      </c>
    </row>
    <row r="5113" customHeight="1" spans="8:12">
      <c r="H5113" s="13" t="s">
        <v>217</v>
      </c>
      <c r="I5113" s="13" t="s">
        <v>217</v>
      </c>
      <c r="L5113" s="13" t="s">
        <v>217</v>
      </c>
    </row>
    <row r="5114" customHeight="1" spans="8:12">
      <c r="H5114" s="13" t="s">
        <v>217</v>
      </c>
      <c r="I5114" s="13" t="s">
        <v>217</v>
      </c>
      <c r="L5114" s="13" t="s">
        <v>217</v>
      </c>
    </row>
    <row r="5115" customHeight="1" spans="8:12">
      <c r="H5115" s="13" t="s">
        <v>217</v>
      </c>
      <c r="I5115" s="13" t="s">
        <v>217</v>
      </c>
      <c r="L5115" s="13" t="s">
        <v>217</v>
      </c>
    </row>
    <row r="5116" customHeight="1" spans="8:12">
      <c r="H5116" s="13" t="s">
        <v>217</v>
      </c>
      <c r="I5116" s="13" t="s">
        <v>217</v>
      </c>
      <c r="L5116" s="13" t="s">
        <v>217</v>
      </c>
    </row>
    <row r="5117" customHeight="1" spans="8:12">
      <c r="H5117" s="13" t="s">
        <v>217</v>
      </c>
      <c r="I5117" s="13" t="s">
        <v>217</v>
      </c>
      <c r="L5117" s="13" t="s">
        <v>217</v>
      </c>
    </row>
    <row r="5118" customHeight="1" spans="8:12">
      <c r="H5118" s="13" t="s">
        <v>217</v>
      </c>
      <c r="I5118" s="13" t="s">
        <v>217</v>
      </c>
      <c r="L5118" s="13" t="s">
        <v>217</v>
      </c>
    </row>
    <row r="5119" customHeight="1" spans="8:12">
      <c r="H5119" s="13" t="s">
        <v>217</v>
      </c>
      <c r="I5119" s="13" t="s">
        <v>217</v>
      </c>
      <c r="L5119" s="13" t="s">
        <v>217</v>
      </c>
    </row>
    <row r="5120" customHeight="1" spans="8:12">
      <c r="H5120" s="13" t="s">
        <v>217</v>
      </c>
      <c r="I5120" s="13" t="s">
        <v>217</v>
      </c>
      <c r="L5120" s="13" t="s">
        <v>217</v>
      </c>
    </row>
    <row r="5121" customHeight="1" spans="8:12">
      <c r="H5121" s="13" t="s">
        <v>217</v>
      </c>
      <c r="I5121" s="13" t="s">
        <v>217</v>
      </c>
      <c r="L5121" s="13" t="s">
        <v>217</v>
      </c>
    </row>
    <row r="5122" customHeight="1" spans="8:12">
      <c r="H5122" s="13" t="s">
        <v>217</v>
      </c>
      <c r="I5122" s="13" t="s">
        <v>217</v>
      </c>
      <c r="L5122" s="13" t="s">
        <v>217</v>
      </c>
    </row>
    <row r="5123" customHeight="1" spans="8:12">
      <c r="H5123" s="13" t="s">
        <v>217</v>
      </c>
      <c r="I5123" s="13" t="s">
        <v>217</v>
      </c>
      <c r="L5123" s="13" t="s">
        <v>217</v>
      </c>
    </row>
    <row r="5124" customHeight="1" spans="8:12">
      <c r="H5124" s="13" t="s">
        <v>217</v>
      </c>
      <c r="I5124" s="13" t="s">
        <v>217</v>
      </c>
      <c r="L5124" s="13" t="s">
        <v>217</v>
      </c>
    </row>
    <row r="5125" customHeight="1" spans="8:12">
      <c r="H5125" s="13" t="s">
        <v>217</v>
      </c>
      <c r="I5125" s="13" t="s">
        <v>217</v>
      </c>
      <c r="L5125" s="13" t="s">
        <v>217</v>
      </c>
    </row>
    <row r="5126" customHeight="1" spans="8:12">
      <c r="H5126" s="13" t="s">
        <v>217</v>
      </c>
      <c r="I5126" s="13" t="s">
        <v>217</v>
      </c>
      <c r="L5126" s="13" t="s">
        <v>217</v>
      </c>
    </row>
    <row r="5127" customHeight="1" spans="8:12">
      <c r="H5127" s="13" t="s">
        <v>217</v>
      </c>
      <c r="I5127" s="13" t="s">
        <v>217</v>
      </c>
      <c r="L5127" s="13" t="s">
        <v>217</v>
      </c>
    </row>
    <row r="5128" customHeight="1" spans="8:12">
      <c r="H5128" s="13" t="s">
        <v>217</v>
      </c>
      <c r="I5128" s="13" t="s">
        <v>217</v>
      </c>
      <c r="L5128" s="13" t="s">
        <v>217</v>
      </c>
    </row>
    <row r="5129" customHeight="1" spans="8:12">
      <c r="H5129" s="13" t="s">
        <v>217</v>
      </c>
      <c r="I5129" s="13" t="s">
        <v>217</v>
      </c>
      <c r="L5129" s="13" t="s">
        <v>217</v>
      </c>
    </row>
    <row r="5130" customHeight="1" spans="8:12">
      <c r="H5130" s="13" t="s">
        <v>217</v>
      </c>
      <c r="I5130" s="13" t="s">
        <v>217</v>
      </c>
      <c r="L5130" s="13" t="s">
        <v>217</v>
      </c>
    </row>
    <row r="5131" customHeight="1" spans="8:12">
      <c r="H5131" s="13" t="s">
        <v>217</v>
      </c>
      <c r="I5131" s="13" t="s">
        <v>217</v>
      </c>
      <c r="L5131" s="13" t="s">
        <v>217</v>
      </c>
    </row>
    <row r="5132" customHeight="1" spans="8:12">
      <c r="H5132" s="13" t="s">
        <v>217</v>
      </c>
      <c r="I5132" s="13" t="s">
        <v>217</v>
      </c>
      <c r="L5132" s="13" t="s">
        <v>217</v>
      </c>
    </row>
    <row r="5133" customHeight="1" spans="8:12">
      <c r="H5133" s="13" t="s">
        <v>217</v>
      </c>
      <c r="I5133" s="13" t="s">
        <v>217</v>
      </c>
      <c r="L5133" s="13" t="s">
        <v>217</v>
      </c>
    </row>
    <row r="5134" customHeight="1" spans="8:12">
      <c r="H5134" s="13" t="s">
        <v>217</v>
      </c>
      <c r="I5134" s="13" t="s">
        <v>217</v>
      </c>
      <c r="L5134" s="13" t="s">
        <v>217</v>
      </c>
    </row>
    <row r="5135" customHeight="1" spans="8:12">
      <c r="H5135" s="13" t="s">
        <v>217</v>
      </c>
      <c r="I5135" s="13" t="s">
        <v>217</v>
      </c>
      <c r="L5135" s="13" t="s">
        <v>217</v>
      </c>
    </row>
    <row r="5136" customHeight="1" spans="8:12">
      <c r="H5136" s="13" t="s">
        <v>217</v>
      </c>
      <c r="I5136" s="13" t="s">
        <v>217</v>
      </c>
      <c r="L5136" s="13" t="s">
        <v>217</v>
      </c>
    </row>
    <row r="5137" customHeight="1" spans="8:12">
      <c r="H5137" s="13" t="s">
        <v>217</v>
      </c>
      <c r="I5137" s="13" t="s">
        <v>217</v>
      </c>
      <c r="L5137" s="13" t="s">
        <v>217</v>
      </c>
    </row>
    <row r="5138" customHeight="1" spans="8:12">
      <c r="H5138" s="13" t="s">
        <v>217</v>
      </c>
      <c r="I5138" s="13" t="s">
        <v>217</v>
      </c>
      <c r="L5138" s="13" t="s">
        <v>217</v>
      </c>
    </row>
    <row r="5139" customHeight="1" spans="8:12">
      <c r="H5139" s="13" t="s">
        <v>217</v>
      </c>
      <c r="I5139" s="13" t="s">
        <v>217</v>
      </c>
      <c r="L5139" s="13" t="s">
        <v>217</v>
      </c>
    </row>
    <row r="5140" customHeight="1" spans="8:12">
      <c r="H5140" s="13" t="s">
        <v>217</v>
      </c>
      <c r="I5140" s="13" t="s">
        <v>217</v>
      </c>
      <c r="L5140" s="13" t="s">
        <v>217</v>
      </c>
    </row>
    <row r="5141" customHeight="1" spans="8:12">
      <c r="H5141" s="13" t="s">
        <v>217</v>
      </c>
      <c r="I5141" s="13" t="s">
        <v>217</v>
      </c>
      <c r="L5141" s="13" t="s">
        <v>217</v>
      </c>
    </row>
    <row r="5142" customHeight="1" spans="8:12">
      <c r="H5142" s="13" t="s">
        <v>217</v>
      </c>
      <c r="I5142" s="13" t="s">
        <v>217</v>
      </c>
      <c r="L5142" s="13" t="s">
        <v>217</v>
      </c>
    </row>
    <row r="5143" customHeight="1" spans="8:12">
      <c r="H5143" s="13" t="s">
        <v>217</v>
      </c>
      <c r="I5143" s="13" t="s">
        <v>217</v>
      </c>
      <c r="L5143" s="13" t="s">
        <v>217</v>
      </c>
    </row>
    <row r="5144" customHeight="1" spans="8:12">
      <c r="H5144" s="13" t="s">
        <v>217</v>
      </c>
      <c r="I5144" s="13" t="s">
        <v>217</v>
      </c>
      <c r="L5144" s="13" t="s">
        <v>217</v>
      </c>
    </row>
    <row r="5145" customHeight="1" spans="8:12">
      <c r="H5145" s="13" t="s">
        <v>217</v>
      </c>
      <c r="I5145" s="13" t="s">
        <v>217</v>
      </c>
      <c r="L5145" s="13" t="s">
        <v>217</v>
      </c>
    </row>
    <row r="5146" customHeight="1" spans="8:12">
      <c r="H5146" s="13" t="s">
        <v>217</v>
      </c>
      <c r="I5146" s="13" t="s">
        <v>217</v>
      </c>
      <c r="L5146" s="13" t="s">
        <v>217</v>
      </c>
    </row>
    <row r="5147" customHeight="1" spans="8:12">
      <c r="H5147" s="13" t="s">
        <v>217</v>
      </c>
      <c r="I5147" s="13" t="s">
        <v>217</v>
      </c>
      <c r="L5147" s="13" t="s">
        <v>217</v>
      </c>
    </row>
    <row r="5148" customHeight="1" spans="8:12">
      <c r="H5148" s="13" t="s">
        <v>217</v>
      </c>
      <c r="I5148" s="13" t="s">
        <v>217</v>
      </c>
      <c r="L5148" s="13" t="s">
        <v>217</v>
      </c>
    </row>
    <row r="5149" customHeight="1" spans="8:12">
      <c r="H5149" s="13" t="s">
        <v>217</v>
      </c>
      <c r="I5149" s="13" t="s">
        <v>217</v>
      </c>
      <c r="L5149" s="13" t="s">
        <v>217</v>
      </c>
    </row>
    <row r="5150" customHeight="1" spans="8:12">
      <c r="H5150" s="13" t="s">
        <v>217</v>
      </c>
      <c r="I5150" s="13" t="s">
        <v>217</v>
      </c>
      <c r="L5150" s="13" t="s">
        <v>217</v>
      </c>
    </row>
    <row r="5151" customHeight="1" spans="8:12">
      <c r="H5151" s="13" t="s">
        <v>217</v>
      </c>
      <c r="I5151" s="13" t="s">
        <v>217</v>
      </c>
      <c r="L5151" s="13" t="s">
        <v>217</v>
      </c>
    </row>
    <row r="5152" customHeight="1" spans="8:12">
      <c r="H5152" s="13" t="s">
        <v>217</v>
      </c>
      <c r="I5152" s="13" t="s">
        <v>217</v>
      </c>
      <c r="L5152" s="13" t="s">
        <v>217</v>
      </c>
    </row>
    <row r="5153" customHeight="1" spans="8:12">
      <c r="H5153" s="13" t="s">
        <v>217</v>
      </c>
      <c r="I5153" s="13" t="s">
        <v>217</v>
      </c>
      <c r="L5153" s="13" t="s">
        <v>217</v>
      </c>
    </row>
    <row r="5154" customHeight="1" spans="8:12">
      <c r="H5154" s="13" t="s">
        <v>217</v>
      </c>
      <c r="I5154" s="13" t="s">
        <v>217</v>
      </c>
      <c r="L5154" s="13" t="s">
        <v>217</v>
      </c>
    </row>
    <row r="5155" customHeight="1" spans="8:12">
      <c r="H5155" s="13" t="s">
        <v>217</v>
      </c>
      <c r="I5155" s="13" t="s">
        <v>217</v>
      </c>
      <c r="L5155" s="13" t="s">
        <v>217</v>
      </c>
    </row>
    <row r="5156" customHeight="1" spans="8:12">
      <c r="H5156" s="13" t="s">
        <v>217</v>
      </c>
      <c r="I5156" s="13" t="s">
        <v>217</v>
      </c>
      <c r="L5156" s="13" t="s">
        <v>217</v>
      </c>
    </row>
    <row r="5157" customHeight="1" spans="8:12">
      <c r="H5157" s="13" t="s">
        <v>217</v>
      </c>
      <c r="I5157" s="13" t="s">
        <v>217</v>
      </c>
      <c r="L5157" s="13" t="s">
        <v>217</v>
      </c>
    </row>
    <row r="5158" customHeight="1" spans="8:12">
      <c r="H5158" s="13" t="s">
        <v>217</v>
      </c>
      <c r="I5158" s="13" t="s">
        <v>217</v>
      </c>
      <c r="L5158" s="13" t="s">
        <v>217</v>
      </c>
    </row>
    <row r="5159" customHeight="1" spans="8:12">
      <c r="H5159" s="13" t="s">
        <v>217</v>
      </c>
      <c r="I5159" s="13" t="s">
        <v>217</v>
      </c>
      <c r="L5159" s="13" t="s">
        <v>217</v>
      </c>
    </row>
    <row r="5160" customHeight="1" spans="8:12">
      <c r="H5160" s="13" t="s">
        <v>217</v>
      </c>
      <c r="I5160" s="13" t="s">
        <v>217</v>
      </c>
      <c r="L5160" s="13" t="s">
        <v>217</v>
      </c>
    </row>
    <row r="5161" customHeight="1" spans="8:12">
      <c r="H5161" s="13" t="s">
        <v>217</v>
      </c>
      <c r="I5161" s="13" t="s">
        <v>217</v>
      </c>
      <c r="L5161" s="13" t="s">
        <v>217</v>
      </c>
    </row>
    <row r="5162" customHeight="1" spans="8:12">
      <c r="H5162" s="13" t="s">
        <v>217</v>
      </c>
      <c r="I5162" s="13" t="s">
        <v>217</v>
      </c>
      <c r="L5162" s="13" t="s">
        <v>217</v>
      </c>
    </row>
    <row r="5163" customHeight="1" spans="8:12">
      <c r="H5163" s="13" t="s">
        <v>217</v>
      </c>
      <c r="I5163" s="13" t="s">
        <v>217</v>
      </c>
      <c r="L5163" s="13" t="s">
        <v>217</v>
      </c>
    </row>
    <row r="5164" customHeight="1" spans="8:12">
      <c r="H5164" s="13" t="s">
        <v>217</v>
      </c>
      <c r="I5164" s="13" t="s">
        <v>217</v>
      </c>
      <c r="L5164" s="13" t="s">
        <v>217</v>
      </c>
    </row>
    <row r="5165" customHeight="1" spans="8:12">
      <c r="H5165" s="13" t="s">
        <v>217</v>
      </c>
      <c r="I5165" s="13" t="s">
        <v>217</v>
      </c>
      <c r="L5165" s="13" t="s">
        <v>217</v>
      </c>
    </row>
    <row r="5166" customHeight="1" spans="8:12">
      <c r="H5166" s="13" t="s">
        <v>217</v>
      </c>
      <c r="I5166" s="13" t="s">
        <v>217</v>
      </c>
      <c r="L5166" s="13" t="s">
        <v>217</v>
      </c>
    </row>
    <row r="5167" customHeight="1" spans="8:12">
      <c r="H5167" s="13" t="s">
        <v>217</v>
      </c>
      <c r="I5167" s="13" t="s">
        <v>217</v>
      </c>
      <c r="L5167" s="13" t="s">
        <v>217</v>
      </c>
    </row>
    <row r="5168" customHeight="1" spans="8:12">
      <c r="H5168" s="13" t="s">
        <v>217</v>
      </c>
      <c r="I5168" s="13" t="s">
        <v>217</v>
      </c>
      <c r="L5168" s="13" t="s">
        <v>217</v>
      </c>
    </row>
    <row r="5169" customHeight="1" spans="8:12">
      <c r="H5169" s="13" t="s">
        <v>217</v>
      </c>
      <c r="I5169" s="13" t="s">
        <v>217</v>
      </c>
      <c r="L5169" s="13" t="s">
        <v>217</v>
      </c>
    </row>
    <row r="5170" customHeight="1" spans="8:12">
      <c r="H5170" s="13" t="s">
        <v>217</v>
      </c>
      <c r="I5170" s="13" t="s">
        <v>217</v>
      </c>
      <c r="L5170" s="13" t="s">
        <v>217</v>
      </c>
    </row>
    <row r="5171" customHeight="1" spans="8:12">
      <c r="H5171" s="13" t="s">
        <v>217</v>
      </c>
      <c r="I5171" s="13" t="s">
        <v>217</v>
      </c>
      <c r="L5171" s="13" t="s">
        <v>217</v>
      </c>
    </row>
    <row r="5172" customHeight="1" spans="8:12">
      <c r="H5172" s="13" t="s">
        <v>217</v>
      </c>
      <c r="I5172" s="13" t="s">
        <v>217</v>
      </c>
      <c r="L5172" s="13" t="s">
        <v>217</v>
      </c>
    </row>
    <row r="5173" customHeight="1" spans="8:12">
      <c r="H5173" s="13" t="s">
        <v>217</v>
      </c>
      <c r="I5173" s="13" t="s">
        <v>217</v>
      </c>
      <c r="L5173" s="13" t="s">
        <v>217</v>
      </c>
    </row>
    <row r="5174" customHeight="1" spans="8:12">
      <c r="H5174" s="13" t="s">
        <v>217</v>
      </c>
      <c r="I5174" s="13" t="s">
        <v>217</v>
      </c>
      <c r="L5174" s="13" t="s">
        <v>217</v>
      </c>
    </row>
    <row r="5175" customHeight="1" spans="8:12">
      <c r="H5175" s="13" t="s">
        <v>217</v>
      </c>
      <c r="I5175" s="13" t="s">
        <v>217</v>
      </c>
      <c r="L5175" s="13" t="s">
        <v>217</v>
      </c>
    </row>
    <row r="5176" customHeight="1" spans="8:12">
      <c r="H5176" s="13" t="s">
        <v>217</v>
      </c>
      <c r="I5176" s="13" t="s">
        <v>217</v>
      </c>
      <c r="L5176" s="13" t="s">
        <v>217</v>
      </c>
    </row>
    <row r="5177" customHeight="1" spans="8:12">
      <c r="H5177" s="13" t="s">
        <v>217</v>
      </c>
      <c r="I5177" s="13" t="s">
        <v>217</v>
      </c>
      <c r="L5177" s="13" t="s">
        <v>217</v>
      </c>
    </row>
    <row r="5178" customHeight="1" spans="8:12">
      <c r="H5178" s="13" t="s">
        <v>217</v>
      </c>
      <c r="I5178" s="13" t="s">
        <v>217</v>
      </c>
      <c r="L5178" s="13" t="s">
        <v>217</v>
      </c>
    </row>
    <row r="5179" customHeight="1" spans="8:12">
      <c r="H5179" s="13" t="s">
        <v>217</v>
      </c>
      <c r="I5179" s="13" t="s">
        <v>217</v>
      </c>
      <c r="L5179" s="13" t="s">
        <v>217</v>
      </c>
    </row>
    <row r="5180" customHeight="1" spans="8:12">
      <c r="H5180" s="13" t="s">
        <v>217</v>
      </c>
      <c r="I5180" s="13" t="s">
        <v>217</v>
      </c>
      <c r="L5180" s="13" t="s">
        <v>217</v>
      </c>
    </row>
    <row r="5181" customHeight="1" spans="8:12">
      <c r="H5181" s="13" t="s">
        <v>217</v>
      </c>
      <c r="I5181" s="13" t="s">
        <v>217</v>
      </c>
      <c r="L5181" s="13" t="s">
        <v>217</v>
      </c>
    </row>
    <row r="5182" customHeight="1" spans="8:12">
      <c r="H5182" s="13" t="s">
        <v>217</v>
      </c>
      <c r="I5182" s="13" t="s">
        <v>217</v>
      </c>
      <c r="L5182" s="13" t="s">
        <v>217</v>
      </c>
    </row>
    <row r="5183" customHeight="1" spans="8:12">
      <c r="H5183" s="13" t="s">
        <v>217</v>
      </c>
      <c r="I5183" s="13" t="s">
        <v>217</v>
      </c>
      <c r="L5183" s="13" t="s">
        <v>217</v>
      </c>
    </row>
    <row r="5184" customHeight="1" spans="8:12">
      <c r="H5184" s="13" t="s">
        <v>217</v>
      </c>
      <c r="I5184" s="13" t="s">
        <v>217</v>
      </c>
      <c r="L5184" s="13" t="s">
        <v>217</v>
      </c>
    </row>
    <row r="5185" customHeight="1" spans="8:12">
      <c r="H5185" s="13" t="s">
        <v>217</v>
      </c>
      <c r="I5185" s="13" t="s">
        <v>217</v>
      </c>
      <c r="L5185" s="13" t="s">
        <v>217</v>
      </c>
    </row>
    <row r="5186" customHeight="1" spans="8:12">
      <c r="H5186" s="13" t="s">
        <v>217</v>
      </c>
      <c r="I5186" s="13" t="s">
        <v>217</v>
      </c>
      <c r="L5186" s="13" t="s">
        <v>217</v>
      </c>
    </row>
    <row r="5187" customHeight="1" spans="8:12">
      <c r="H5187" s="13" t="s">
        <v>217</v>
      </c>
      <c r="I5187" s="13" t="s">
        <v>217</v>
      </c>
      <c r="L5187" s="13" t="s">
        <v>217</v>
      </c>
    </row>
    <row r="5188" customHeight="1" spans="8:12">
      <c r="H5188" s="13" t="s">
        <v>217</v>
      </c>
      <c r="I5188" s="13" t="s">
        <v>217</v>
      </c>
      <c r="L5188" s="13" t="s">
        <v>217</v>
      </c>
    </row>
    <row r="5189" customHeight="1" spans="8:12">
      <c r="H5189" s="13" t="s">
        <v>217</v>
      </c>
      <c r="I5189" s="13" t="s">
        <v>217</v>
      </c>
      <c r="L5189" s="13" t="s">
        <v>217</v>
      </c>
    </row>
    <row r="5190" customHeight="1" spans="8:12">
      <c r="H5190" s="13" t="s">
        <v>217</v>
      </c>
      <c r="I5190" s="13" t="s">
        <v>217</v>
      </c>
      <c r="L5190" s="13" t="s">
        <v>217</v>
      </c>
    </row>
    <row r="5191" customHeight="1" spans="8:12">
      <c r="H5191" s="13" t="s">
        <v>217</v>
      </c>
      <c r="I5191" s="13" t="s">
        <v>217</v>
      </c>
      <c r="L5191" s="13" t="s">
        <v>217</v>
      </c>
    </row>
    <row r="5192" customHeight="1" spans="8:12">
      <c r="H5192" s="13" t="s">
        <v>217</v>
      </c>
      <c r="I5192" s="13" t="s">
        <v>217</v>
      </c>
      <c r="L5192" s="13" t="s">
        <v>217</v>
      </c>
    </row>
    <row r="5193" customHeight="1" spans="8:12">
      <c r="H5193" s="13" t="s">
        <v>217</v>
      </c>
      <c r="I5193" s="13" t="s">
        <v>217</v>
      </c>
      <c r="L5193" s="13" t="s">
        <v>217</v>
      </c>
    </row>
    <row r="5194" customHeight="1" spans="8:12">
      <c r="H5194" s="13" t="s">
        <v>217</v>
      </c>
      <c r="I5194" s="13" t="s">
        <v>217</v>
      </c>
      <c r="L5194" s="13" t="s">
        <v>217</v>
      </c>
    </row>
    <row r="5195" customHeight="1" spans="8:12">
      <c r="H5195" s="13" t="s">
        <v>217</v>
      </c>
      <c r="I5195" s="13" t="s">
        <v>217</v>
      </c>
      <c r="L5195" s="13" t="s">
        <v>217</v>
      </c>
    </row>
    <row r="5196" customHeight="1" spans="8:12">
      <c r="H5196" s="13" t="s">
        <v>217</v>
      </c>
      <c r="I5196" s="13" t="s">
        <v>217</v>
      </c>
      <c r="L5196" s="13" t="s">
        <v>217</v>
      </c>
    </row>
    <row r="5197" customHeight="1" spans="8:12">
      <c r="H5197" s="13" t="s">
        <v>217</v>
      </c>
      <c r="I5197" s="13" t="s">
        <v>217</v>
      </c>
      <c r="L5197" s="13" t="s">
        <v>217</v>
      </c>
    </row>
    <row r="5198" customHeight="1" spans="8:12">
      <c r="H5198" s="13" t="s">
        <v>217</v>
      </c>
      <c r="I5198" s="13" t="s">
        <v>217</v>
      </c>
      <c r="L5198" s="13" t="s">
        <v>217</v>
      </c>
    </row>
    <row r="5199" customHeight="1" spans="8:12">
      <c r="H5199" s="13" t="s">
        <v>217</v>
      </c>
      <c r="I5199" s="13" t="s">
        <v>217</v>
      </c>
      <c r="L5199" s="13" t="s">
        <v>217</v>
      </c>
    </row>
    <row r="5200" customHeight="1" spans="8:12">
      <c r="H5200" s="13" t="s">
        <v>217</v>
      </c>
      <c r="I5200" s="13" t="s">
        <v>217</v>
      </c>
      <c r="L5200" s="13" t="s">
        <v>217</v>
      </c>
    </row>
    <row r="5201" customHeight="1" spans="8:12">
      <c r="H5201" s="13" t="s">
        <v>217</v>
      </c>
      <c r="I5201" s="13" t="s">
        <v>217</v>
      </c>
      <c r="L5201" s="13" t="s">
        <v>217</v>
      </c>
    </row>
    <row r="5202" customHeight="1" spans="8:12">
      <c r="H5202" s="13" t="s">
        <v>217</v>
      </c>
      <c r="I5202" s="13" t="s">
        <v>217</v>
      </c>
      <c r="L5202" s="13" t="s">
        <v>217</v>
      </c>
    </row>
    <row r="5203" customHeight="1" spans="8:12">
      <c r="H5203" s="13" t="s">
        <v>217</v>
      </c>
      <c r="I5203" s="13" t="s">
        <v>217</v>
      </c>
      <c r="L5203" s="13" t="s">
        <v>217</v>
      </c>
    </row>
    <row r="5204" customHeight="1" spans="8:12">
      <c r="H5204" s="13" t="s">
        <v>217</v>
      </c>
      <c r="I5204" s="13" t="s">
        <v>217</v>
      </c>
      <c r="L5204" s="13" t="s">
        <v>217</v>
      </c>
    </row>
    <row r="5205" customHeight="1" spans="8:12">
      <c r="H5205" s="13" t="s">
        <v>217</v>
      </c>
      <c r="I5205" s="13" t="s">
        <v>217</v>
      </c>
      <c r="L5205" s="13" t="s">
        <v>217</v>
      </c>
    </row>
    <row r="5206" customHeight="1" spans="8:12">
      <c r="H5206" s="13" t="s">
        <v>217</v>
      </c>
      <c r="I5206" s="13" t="s">
        <v>217</v>
      </c>
      <c r="L5206" s="13" t="s">
        <v>217</v>
      </c>
    </row>
    <row r="5207" customHeight="1" spans="8:12">
      <c r="H5207" s="13" t="s">
        <v>217</v>
      </c>
      <c r="I5207" s="13" t="s">
        <v>217</v>
      </c>
      <c r="L5207" s="13" t="s">
        <v>217</v>
      </c>
    </row>
    <row r="5208" customHeight="1" spans="8:12">
      <c r="H5208" s="13" t="s">
        <v>217</v>
      </c>
      <c r="I5208" s="13" t="s">
        <v>217</v>
      </c>
      <c r="L5208" s="13" t="s">
        <v>217</v>
      </c>
    </row>
    <row r="5209" customHeight="1" spans="8:12">
      <c r="H5209" s="13" t="s">
        <v>217</v>
      </c>
      <c r="I5209" s="13" t="s">
        <v>217</v>
      </c>
      <c r="L5209" s="13" t="s">
        <v>217</v>
      </c>
    </row>
    <row r="5210" customHeight="1" spans="8:12">
      <c r="H5210" s="13" t="s">
        <v>217</v>
      </c>
      <c r="I5210" s="13" t="s">
        <v>217</v>
      </c>
      <c r="L5210" s="13" t="s">
        <v>217</v>
      </c>
    </row>
    <row r="5211" customHeight="1" spans="8:12">
      <c r="H5211" s="13" t="s">
        <v>217</v>
      </c>
      <c r="I5211" s="13" t="s">
        <v>217</v>
      </c>
      <c r="L5211" s="13" t="s">
        <v>217</v>
      </c>
    </row>
    <row r="5212" customHeight="1" spans="8:12">
      <c r="H5212" s="13" t="s">
        <v>217</v>
      </c>
      <c r="I5212" s="13" t="s">
        <v>217</v>
      </c>
      <c r="L5212" s="13" t="s">
        <v>217</v>
      </c>
    </row>
    <row r="5213" customHeight="1" spans="8:12">
      <c r="H5213" s="13" t="s">
        <v>217</v>
      </c>
      <c r="I5213" s="13" t="s">
        <v>217</v>
      </c>
      <c r="L5213" s="13" t="s">
        <v>217</v>
      </c>
    </row>
    <row r="5214" customHeight="1" spans="8:12">
      <c r="H5214" s="13" t="s">
        <v>217</v>
      </c>
      <c r="I5214" s="13" t="s">
        <v>217</v>
      </c>
      <c r="L5214" s="13" t="s">
        <v>217</v>
      </c>
    </row>
    <row r="5215" customHeight="1" spans="8:12">
      <c r="H5215" s="13" t="s">
        <v>217</v>
      </c>
      <c r="I5215" s="13" t="s">
        <v>217</v>
      </c>
      <c r="L5215" s="13" t="s">
        <v>217</v>
      </c>
    </row>
    <row r="5216" customHeight="1" spans="8:12">
      <c r="H5216" s="13" t="s">
        <v>217</v>
      </c>
      <c r="I5216" s="13" t="s">
        <v>217</v>
      </c>
      <c r="L5216" s="13" t="s">
        <v>217</v>
      </c>
    </row>
    <row r="5217" customHeight="1" spans="8:12">
      <c r="H5217" s="13" t="s">
        <v>217</v>
      </c>
      <c r="I5217" s="13" t="s">
        <v>217</v>
      </c>
      <c r="L5217" s="13" t="s">
        <v>217</v>
      </c>
    </row>
    <row r="5218" customHeight="1" spans="8:12">
      <c r="H5218" s="13" t="s">
        <v>217</v>
      </c>
      <c r="I5218" s="13" t="s">
        <v>217</v>
      </c>
      <c r="L5218" s="13" t="s">
        <v>217</v>
      </c>
    </row>
    <row r="5219" customHeight="1" spans="8:12">
      <c r="H5219" s="13" t="s">
        <v>217</v>
      </c>
      <c r="I5219" s="13" t="s">
        <v>217</v>
      </c>
      <c r="L5219" s="13" t="s">
        <v>217</v>
      </c>
    </row>
    <row r="5220" customHeight="1" spans="8:12">
      <c r="H5220" s="13" t="s">
        <v>217</v>
      </c>
      <c r="I5220" s="13" t="s">
        <v>217</v>
      </c>
      <c r="L5220" s="13" t="s">
        <v>217</v>
      </c>
    </row>
    <row r="5221" customHeight="1" spans="8:12">
      <c r="H5221" s="13" t="s">
        <v>217</v>
      </c>
      <c r="I5221" s="13" t="s">
        <v>217</v>
      </c>
      <c r="L5221" s="13" t="s">
        <v>217</v>
      </c>
    </row>
    <row r="5222" customHeight="1" spans="8:12">
      <c r="H5222" s="13" t="s">
        <v>217</v>
      </c>
      <c r="I5222" s="13" t="s">
        <v>217</v>
      </c>
      <c r="L5222" s="13" t="s">
        <v>217</v>
      </c>
    </row>
    <row r="5223" customHeight="1" spans="8:12">
      <c r="H5223" s="13" t="s">
        <v>217</v>
      </c>
      <c r="I5223" s="13" t="s">
        <v>217</v>
      </c>
      <c r="L5223" s="13" t="s">
        <v>217</v>
      </c>
    </row>
    <row r="5224" customHeight="1" spans="8:12">
      <c r="H5224" s="13" t="s">
        <v>217</v>
      </c>
      <c r="I5224" s="13" t="s">
        <v>217</v>
      </c>
      <c r="L5224" s="13" t="s">
        <v>217</v>
      </c>
    </row>
    <row r="5225" customHeight="1" spans="8:12">
      <c r="H5225" s="13" t="s">
        <v>217</v>
      </c>
      <c r="I5225" s="13" t="s">
        <v>217</v>
      </c>
      <c r="L5225" s="13" t="s">
        <v>217</v>
      </c>
    </row>
    <row r="5226" customHeight="1" spans="8:12">
      <c r="H5226" s="13" t="s">
        <v>217</v>
      </c>
      <c r="I5226" s="13" t="s">
        <v>217</v>
      </c>
      <c r="L5226" s="13" t="s">
        <v>217</v>
      </c>
    </row>
    <row r="5227" customHeight="1" spans="8:12">
      <c r="H5227" s="13" t="s">
        <v>217</v>
      </c>
      <c r="I5227" s="13" t="s">
        <v>217</v>
      </c>
      <c r="L5227" s="13" t="s">
        <v>217</v>
      </c>
    </row>
    <row r="5228" customHeight="1" spans="8:12">
      <c r="H5228" s="13" t="s">
        <v>217</v>
      </c>
      <c r="I5228" s="13" t="s">
        <v>217</v>
      </c>
      <c r="L5228" s="13" t="s">
        <v>217</v>
      </c>
    </row>
    <row r="5229" customHeight="1" spans="8:12">
      <c r="H5229" s="13" t="s">
        <v>217</v>
      </c>
      <c r="I5229" s="13" t="s">
        <v>217</v>
      </c>
      <c r="L5229" s="13" t="s">
        <v>217</v>
      </c>
    </row>
    <row r="5230" customHeight="1" spans="8:12">
      <c r="H5230" s="13" t="s">
        <v>217</v>
      </c>
      <c r="I5230" s="13" t="s">
        <v>217</v>
      </c>
      <c r="L5230" s="13" t="s">
        <v>217</v>
      </c>
    </row>
    <row r="5231" customHeight="1" spans="8:12">
      <c r="H5231" s="13" t="s">
        <v>217</v>
      </c>
      <c r="I5231" s="13" t="s">
        <v>217</v>
      </c>
      <c r="L5231" s="13" t="s">
        <v>217</v>
      </c>
    </row>
    <row r="5232" customHeight="1" spans="8:12">
      <c r="H5232" s="13" t="s">
        <v>217</v>
      </c>
      <c r="I5232" s="13" t="s">
        <v>217</v>
      </c>
      <c r="L5232" s="13" t="s">
        <v>217</v>
      </c>
    </row>
    <row r="5233" customHeight="1" spans="8:12">
      <c r="H5233" s="13" t="s">
        <v>217</v>
      </c>
      <c r="I5233" s="13" t="s">
        <v>217</v>
      </c>
      <c r="L5233" s="13" t="s">
        <v>217</v>
      </c>
    </row>
    <row r="5234" customHeight="1" spans="8:12">
      <c r="H5234" s="13" t="s">
        <v>217</v>
      </c>
      <c r="I5234" s="13" t="s">
        <v>217</v>
      </c>
      <c r="L5234" s="13" t="s">
        <v>217</v>
      </c>
    </row>
    <row r="5235" customHeight="1" spans="8:12">
      <c r="H5235" s="13" t="s">
        <v>217</v>
      </c>
      <c r="I5235" s="13" t="s">
        <v>217</v>
      </c>
      <c r="L5235" s="13" t="s">
        <v>217</v>
      </c>
    </row>
    <row r="5236" customHeight="1" spans="8:12">
      <c r="H5236" s="13" t="s">
        <v>217</v>
      </c>
      <c r="I5236" s="13" t="s">
        <v>217</v>
      </c>
      <c r="L5236" s="13" t="s">
        <v>217</v>
      </c>
    </row>
    <row r="5237" customHeight="1" spans="8:12">
      <c r="H5237" s="13" t="s">
        <v>217</v>
      </c>
      <c r="I5237" s="13" t="s">
        <v>217</v>
      </c>
      <c r="L5237" s="13" t="s">
        <v>217</v>
      </c>
    </row>
    <row r="5238" customHeight="1" spans="8:12">
      <c r="H5238" s="13" t="s">
        <v>217</v>
      </c>
      <c r="I5238" s="13" t="s">
        <v>217</v>
      </c>
      <c r="L5238" s="13" t="s">
        <v>217</v>
      </c>
    </row>
    <row r="5239" customHeight="1" spans="8:12">
      <c r="H5239" s="13" t="s">
        <v>217</v>
      </c>
      <c r="I5239" s="13" t="s">
        <v>217</v>
      </c>
      <c r="L5239" s="13" t="s">
        <v>217</v>
      </c>
    </row>
    <row r="5240" customHeight="1" spans="8:12">
      <c r="H5240" s="13" t="s">
        <v>217</v>
      </c>
      <c r="I5240" s="13" t="s">
        <v>217</v>
      </c>
      <c r="L5240" s="13" t="s">
        <v>217</v>
      </c>
    </row>
    <row r="5241" customHeight="1" spans="8:12">
      <c r="H5241" s="13" t="s">
        <v>217</v>
      </c>
      <c r="I5241" s="13" t="s">
        <v>217</v>
      </c>
      <c r="L5241" s="13" t="s">
        <v>217</v>
      </c>
    </row>
    <row r="5242" customHeight="1" spans="8:12">
      <c r="H5242" s="13" t="s">
        <v>217</v>
      </c>
      <c r="I5242" s="13" t="s">
        <v>217</v>
      </c>
      <c r="L5242" s="13" t="s">
        <v>217</v>
      </c>
    </row>
    <row r="5243" customHeight="1" spans="8:12">
      <c r="H5243" s="13" t="s">
        <v>217</v>
      </c>
      <c r="I5243" s="13" t="s">
        <v>217</v>
      </c>
      <c r="L5243" s="13" t="s">
        <v>217</v>
      </c>
    </row>
    <row r="5244" customHeight="1" spans="8:12">
      <c r="H5244" s="13" t="s">
        <v>217</v>
      </c>
      <c r="I5244" s="13" t="s">
        <v>217</v>
      </c>
      <c r="L5244" s="13" t="s">
        <v>217</v>
      </c>
    </row>
    <row r="5245" customHeight="1" spans="8:12">
      <c r="H5245" s="13" t="s">
        <v>217</v>
      </c>
      <c r="I5245" s="13" t="s">
        <v>217</v>
      </c>
      <c r="L5245" s="13" t="s">
        <v>217</v>
      </c>
    </row>
    <row r="5246" customHeight="1" spans="8:12">
      <c r="H5246" s="13" t="s">
        <v>217</v>
      </c>
      <c r="I5246" s="13" t="s">
        <v>217</v>
      </c>
      <c r="L5246" s="13" t="s">
        <v>217</v>
      </c>
    </row>
    <row r="5247" customHeight="1" spans="8:12">
      <c r="H5247" s="13" t="s">
        <v>217</v>
      </c>
      <c r="I5247" s="13" t="s">
        <v>217</v>
      </c>
      <c r="L5247" s="13" t="s">
        <v>217</v>
      </c>
    </row>
    <row r="5248" customHeight="1" spans="8:12">
      <c r="H5248" s="13" t="s">
        <v>217</v>
      </c>
      <c r="I5248" s="13" t="s">
        <v>217</v>
      </c>
      <c r="L5248" s="13" t="s">
        <v>217</v>
      </c>
    </row>
    <row r="5249" customHeight="1" spans="8:12">
      <c r="H5249" s="13" t="s">
        <v>217</v>
      </c>
      <c r="I5249" s="13" t="s">
        <v>217</v>
      </c>
      <c r="L5249" s="13" t="s">
        <v>217</v>
      </c>
    </row>
    <row r="5250" customHeight="1" spans="8:12">
      <c r="H5250" s="13" t="s">
        <v>217</v>
      </c>
      <c r="I5250" s="13" t="s">
        <v>217</v>
      </c>
      <c r="L5250" s="13" t="s">
        <v>217</v>
      </c>
    </row>
    <row r="5251" customHeight="1" spans="8:12">
      <c r="H5251" s="13" t="s">
        <v>217</v>
      </c>
      <c r="I5251" s="13" t="s">
        <v>217</v>
      </c>
      <c r="L5251" s="13" t="s">
        <v>217</v>
      </c>
    </row>
    <row r="5252" customHeight="1" spans="8:12">
      <c r="H5252" s="13" t="s">
        <v>217</v>
      </c>
      <c r="I5252" s="13" t="s">
        <v>217</v>
      </c>
      <c r="L5252" s="13" t="s">
        <v>217</v>
      </c>
    </row>
    <row r="5253" customHeight="1" spans="8:12">
      <c r="H5253" s="13" t="s">
        <v>217</v>
      </c>
      <c r="I5253" s="13" t="s">
        <v>217</v>
      </c>
      <c r="L5253" s="13" t="s">
        <v>217</v>
      </c>
    </row>
    <row r="5254" customHeight="1" spans="8:12">
      <c r="H5254" s="13" t="s">
        <v>217</v>
      </c>
      <c r="I5254" s="13" t="s">
        <v>217</v>
      </c>
      <c r="L5254" s="13" t="s">
        <v>217</v>
      </c>
    </row>
    <row r="5255" customHeight="1" spans="8:12">
      <c r="H5255" s="13" t="s">
        <v>217</v>
      </c>
      <c r="I5255" s="13" t="s">
        <v>217</v>
      </c>
      <c r="L5255" s="13" t="s">
        <v>217</v>
      </c>
    </row>
    <row r="5256" customHeight="1" spans="8:12">
      <c r="H5256" s="13" t="s">
        <v>217</v>
      </c>
      <c r="I5256" s="13" t="s">
        <v>217</v>
      </c>
      <c r="L5256" s="13" t="s">
        <v>217</v>
      </c>
    </row>
    <row r="5257" customHeight="1" spans="8:12">
      <c r="H5257" s="13" t="s">
        <v>217</v>
      </c>
      <c r="I5257" s="13" t="s">
        <v>217</v>
      </c>
      <c r="L5257" s="13" t="s">
        <v>217</v>
      </c>
    </row>
    <row r="5258" customHeight="1" spans="8:12">
      <c r="H5258" s="13" t="s">
        <v>217</v>
      </c>
      <c r="I5258" s="13" t="s">
        <v>217</v>
      </c>
      <c r="L5258" s="13" t="s">
        <v>217</v>
      </c>
    </row>
    <row r="5259" customHeight="1" spans="8:12">
      <c r="H5259" s="13" t="s">
        <v>217</v>
      </c>
      <c r="I5259" s="13" t="s">
        <v>217</v>
      </c>
      <c r="L5259" s="13" t="s">
        <v>217</v>
      </c>
    </row>
    <row r="5260" customHeight="1" spans="8:12">
      <c r="H5260" s="13" t="s">
        <v>217</v>
      </c>
      <c r="I5260" s="13" t="s">
        <v>217</v>
      </c>
      <c r="L5260" s="13" t="s">
        <v>217</v>
      </c>
    </row>
    <row r="5261" customHeight="1" spans="8:12">
      <c r="H5261" s="13" t="s">
        <v>217</v>
      </c>
      <c r="I5261" s="13" t="s">
        <v>217</v>
      </c>
      <c r="L5261" s="13" t="s">
        <v>217</v>
      </c>
    </row>
    <row r="5262" customHeight="1" spans="8:12">
      <c r="H5262" s="13" t="s">
        <v>217</v>
      </c>
      <c r="I5262" s="13" t="s">
        <v>217</v>
      </c>
      <c r="L5262" s="13" t="s">
        <v>217</v>
      </c>
    </row>
    <row r="5263" customHeight="1" spans="8:12">
      <c r="H5263" s="13" t="s">
        <v>217</v>
      </c>
      <c r="I5263" s="13" t="s">
        <v>217</v>
      </c>
      <c r="L5263" s="13" t="s">
        <v>217</v>
      </c>
    </row>
    <row r="5264" customHeight="1" spans="8:12">
      <c r="H5264" s="13" t="s">
        <v>217</v>
      </c>
      <c r="I5264" s="13" t="s">
        <v>217</v>
      </c>
      <c r="L5264" s="13" t="s">
        <v>217</v>
      </c>
    </row>
    <row r="5265" customHeight="1" spans="8:12">
      <c r="H5265" s="13" t="s">
        <v>217</v>
      </c>
      <c r="I5265" s="13" t="s">
        <v>217</v>
      </c>
      <c r="L5265" s="13" t="s">
        <v>217</v>
      </c>
    </row>
    <row r="5266" customHeight="1" spans="8:12">
      <c r="H5266" s="13" t="s">
        <v>217</v>
      </c>
      <c r="I5266" s="13" t="s">
        <v>217</v>
      </c>
      <c r="L5266" s="13" t="s">
        <v>217</v>
      </c>
    </row>
    <row r="5267" customHeight="1" spans="8:12">
      <c r="H5267" s="13" t="s">
        <v>217</v>
      </c>
      <c r="I5267" s="13" t="s">
        <v>217</v>
      </c>
      <c r="L5267" s="13" t="s">
        <v>217</v>
      </c>
    </row>
    <row r="5268" customHeight="1" spans="8:12">
      <c r="H5268" s="13" t="s">
        <v>217</v>
      </c>
      <c r="I5268" s="13" t="s">
        <v>217</v>
      </c>
      <c r="L5268" s="13" t="s">
        <v>217</v>
      </c>
    </row>
    <row r="5269" customHeight="1" spans="8:12">
      <c r="H5269" s="13" t="s">
        <v>217</v>
      </c>
      <c r="I5269" s="13" t="s">
        <v>217</v>
      </c>
      <c r="L5269" s="13" t="s">
        <v>217</v>
      </c>
    </row>
    <row r="5270" customHeight="1" spans="8:12">
      <c r="H5270" s="13" t="s">
        <v>217</v>
      </c>
      <c r="I5270" s="13" t="s">
        <v>217</v>
      </c>
      <c r="L5270" s="13" t="s">
        <v>217</v>
      </c>
    </row>
    <row r="5271" customHeight="1" spans="8:12">
      <c r="H5271" s="13" t="s">
        <v>217</v>
      </c>
      <c r="I5271" s="13" t="s">
        <v>217</v>
      </c>
      <c r="L5271" s="13" t="s">
        <v>217</v>
      </c>
    </row>
    <row r="5272" customHeight="1" spans="8:12">
      <c r="H5272" s="13" t="s">
        <v>217</v>
      </c>
      <c r="I5272" s="13" t="s">
        <v>217</v>
      </c>
      <c r="L5272" s="13" t="s">
        <v>217</v>
      </c>
    </row>
    <row r="5273" customHeight="1" spans="8:12">
      <c r="H5273" s="13" t="s">
        <v>217</v>
      </c>
      <c r="I5273" s="13" t="s">
        <v>217</v>
      </c>
      <c r="L5273" s="13" t="s">
        <v>217</v>
      </c>
    </row>
    <row r="5274" customHeight="1" spans="8:12">
      <c r="H5274" s="13" t="s">
        <v>217</v>
      </c>
      <c r="I5274" s="13" t="s">
        <v>217</v>
      </c>
      <c r="L5274" s="13" t="s">
        <v>217</v>
      </c>
    </row>
    <row r="5275" customHeight="1" spans="8:12">
      <c r="H5275" s="13" t="s">
        <v>217</v>
      </c>
      <c r="I5275" s="13" t="s">
        <v>217</v>
      </c>
      <c r="L5275" s="13" t="s">
        <v>217</v>
      </c>
    </row>
    <row r="5276" customHeight="1" spans="8:12">
      <c r="H5276" s="13" t="s">
        <v>217</v>
      </c>
      <c r="I5276" s="13" t="s">
        <v>217</v>
      </c>
      <c r="L5276" s="13" t="s">
        <v>217</v>
      </c>
    </row>
    <row r="5277" customHeight="1" spans="8:12">
      <c r="H5277" s="13" t="s">
        <v>217</v>
      </c>
      <c r="I5277" s="13" t="s">
        <v>217</v>
      </c>
      <c r="L5277" s="13" t="s">
        <v>217</v>
      </c>
    </row>
    <row r="5278" customHeight="1" spans="8:12">
      <c r="H5278" s="13" t="s">
        <v>217</v>
      </c>
      <c r="I5278" s="13" t="s">
        <v>217</v>
      </c>
      <c r="L5278" s="13" t="s">
        <v>217</v>
      </c>
    </row>
    <row r="5279" customHeight="1" spans="8:12">
      <c r="H5279" s="13" t="s">
        <v>217</v>
      </c>
      <c r="I5279" s="13" t="s">
        <v>217</v>
      </c>
      <c r="L5279" s="13" t="s">
        <v>217</v>
      </c>
    </row>
    <row r="5280" customHeight="1" spans="8:12">
      <c r="H5280" s="13" t="s">
        <v>217</v>
      </c>
      <c r="I5280" s="13" t="s">
        <v>217</v>
      </c>
      <c r="L5280" s="13" t="s">
        <v>217</v>
      </c>
    </row>
    <row r="5281" customHeight="1" spans="8:12">
      <c r="H5281" s="13" t="s">
        <v>217</v>
      </c>
      <c r="I5281" s="13" t="s">
        <v>217</v>
      </c>
      <c r="L5281" s="13" t="s">
        <v>217</v>
      </c>
    </row>
    <row r="5282" customHeight="1" spans="8:12">
      <c r="H5282" s="13" t="s">
        <v>217</v>
      </c>
      <c r="I5282" s="13" t="s">
        <v>217</v>
      </c>
      <c r="L5282" s="13" t="s">
        <v>217</v>
      </c>
    </row>
    <row r="5283" customHeight="1" spans="8:12">
      <c r="H5283" s="13" t="s">
        <v>217</v>
      </c>
      <c r="I5283" s="13" t="s">
        <v>217</v>
      </c>
      <c r="L5283" s="13" t="s">
        <v>217</v>
      </c>
    </row>
    <row r="5284" customHeight="1" spans="8:12">
      <c r="H5284" s="13" t="s">
        <v>217</v>
      </c>
      <c r="I5284" s="13" t="s">
        <v>217</v>
      </c>
      <c r="L5284" s="13" t="s">
        <v>217</v>
      </c>
    </row>
    <row r="5285" customHeight="1" spans="8:12">
      <c r="H5285" s="13" t="s">
        <v>217</v>
      </c>
      <c r="I5285" s="13" t="s">
        <v>217</v>
      </c>
      <c r="L5285" s="13" t="s">
        <v>217</v>
      </c>
    </row>
    <row r="5286" customHeight="1" spans="8:12">
      <c r="H5286" s="13" t="s">
        <v>217</v>
      </c>
      <c r="I5286" s="13" t="s">
        <v>217</v>
      </c>
      <c r="L5286" s="13" t="s">
        <v>217</v>
      </c>
    </row>
    <row r="5287" customHeight="1" spans="8:12">
      <c r="H5287" s="13" t="s">
        <v>217</v>
      </c>
      <c r="I5287" s="13" t="s">
        <v>217</v>
      </c>
      <c r="L5287" s="13" t="s">
        <v>217</v>
      </c>
    </row>
    <row r="5288" customHeight="1" spans="8:12">
      <c r="H5288" s="13" t="s">
        <v>217</v>
      </c>
      <c r="I5288" s="13" t="s">
        <v>217</v>
      </c>
      <c r="L5288" s="13" t="s">
        <v>217</v>
      </c>
    </row>
    <row r="5289" customHeight="1" spans="8:12">
      <c r="H5289" s="13" t="s">
        <v>217</v>
      </c>
      <c r="I5289" s="13" t="s">
        <v>217</v>
      </c>
      <c r="L5289" s="13" t="s">
        <v>217</v>
      </c>
    </row>
    <row r="5290" customHeight="1" spans="8:12">
      <c r="H5290" s="13" t="s">
        <v>217</v>
      </c>
      <c r="I5290" s="13" t="s">
        <v>217</v>
      </c>
      <c r="L5290" s="13" t="s">
        <v>217</v>
      </c>
    </row>
    <row r="5291" customHeight="1" spans="8:12">
      <c r="H5291" s="13" t="s">
        <v>217</v>
      </c>
      <c r="I5291" s="13" t="s">
        <v>217</v>
      </c>
      <c r="L5291" s="13" t="s">
        <v>217</v>
      </c>
    </row>
    <row r="5292" customHeight="1" spans="8:12">
      <c r="H5292" s="13" t="s">
        <v>217</v>
      </c>
      <c r="I5292" s="13" t="s">
        <v>217</v>
      </c>
      <c r="L5292" s="13" t="s">
        <v>217</v>
      </c>
    </row>
    <row r="5293" customHeight="1" spans="8:12">
      <c r="H5293" s="13" t="s">
        <v>217</v>
      </c>
      <c r="I5293" s="13" t="s">
        <v>217</v>
      </c>
      <c r="L5293" s="13" t="s">
        <v>217</v>
      </c>
    </row>
    <row r="5294" customHeight="1" spans="8:12">
      <c r="H5294" s="13" t="s">
        <v>217</v>
      </c>
      <c r="I5294" s="13" t="s">
        <v>217</v>
      </c>
      <c r="L5294" s="13" t="s">
        <v>217</v>
      </c>
    </row>
    <row r="5295" customHeight="1" spans="8:12">
      <c r="H5295" s="13" t="s">
        <v>217</v>
      </c>
      <c r="I5295" s="13" t="s">
        <v>217</v>
      </c>
      <c r="L5295" s="13" t="s">
        <v>217</v>
      </c>
    </row>
    <row r="5296" customHeight="1" spans="8:12">
      <c r="H5296" s="13" t="s">
        <v>217</v>
      </c>
      <c r="I5296" s="13" t="s">
        <v>217</v>
      </c>
      <c r="L5296" s="13" t="s">
        <v>217</v>
      </c>
    </row>
    <row r="5297" customHeight="1" spans="8:12">
      <c r="H5297" s="13" t="s">
        <v>217</v>
      </c>
      <c r="I5297" s="13" t="s">
        <v>217</v>
      </c>
      <c r="L5297" s="13" t="s">
        <v>217</v>
      </c>
    </row>
    <row r="5298" customHeight="1" spans="8:12">
      <c r="H5298" s="13" t="s">
        <v>217</v>
      </c>
      <c r="I5298" s="13" t="s">
        <v>217</v>
      </c>
      <c r="L5298" s="13" t="s">
        <v>217</v>
      </c>
    </row>
    <row r="5299" customHeight="1" spans="8:12">
      <c r="H5299" s="13" t="s">
        <v>217</v>
      </c>
      <c r="I5299" s="13" t="s">
        <v>217</v>
      </c>
      <c r="L5299" s="13" t="s">
        <v>217</v>
      </c>
    </row>
    <row r="5300" customHeight="1" spans="8:12">
      <c r="H5300" s="13" t="s">
        <v>217</v>
      </c>
      <c r="I5300" s="13" t="s">
        <v>217</v>
      </c>
      <c r="L5300" s="13" t="s">
        <v>217</v>
      </c>
    </row>
    <row r="5301" customHeight="1" spans="8:12">
      <c r="H5301" s="13" t="s">
        <v>217</v>
      </c>
      <c r="I5301" s="13" t="s">
        <v>217</v>
      </c>
      <c r="L5301" s="13" t="s">
        <v>217</v>
      </c>
    </row>
    <row r="5302" customHeight="1" spans="8:12">
      <c r="H5302" s="13" t="s">
        <v>217</v>
      </c>
      <c r="I5302" s="13" t="s">
        <v>217</v>
      </c>
      <c r="L5302" s="13" t="s">
        <v>217</v>
      </c>
    </row>
    <row r="5303" customHeight="1" spans="8:12">
      <c r="H5303" s="13" t="s">
        <v>217</v>
      </c>
      <c r="I5303" s="13" t="s">
        <v>217</v>
      </c>
      <c r="L5303" s="13" t="s">
        <v>217</v>
      </c>
    </row>
    <row r="5304" customHeight="1" spans="8:12">
      <c r="H5304" s="13" t="s">
        <v>217</v>
      </c>
      <c r="I5304" s="13" t="s">
        <v>217</v>
      </c>
      <c r="L5304" s="13" t="s">
        <v>217</v>
      </c>
    </row>
    <row r="5305" customHeight="1" spans="8:12">
      <c r="H5305" s="13" t="s">
        <v>217</v>
      </c>
      <c r="I5305" s="13" t="s">
        <v>217</v>
      </c>
      <c r="L5305" s="13" t="s">
        <v>217</v>
      </c>
    </row>
    <row r="5306" customHeight="1" spans="8:12">
      <c r="H5306" s="13" t="s">
        <v>217</v>
      </c>
      <c r="I5306" s="13" t="s">
        <v>217</v>
      </c>
      <c r="L5306" s="13" t="s">
        <v>217</v>
      </c>
    </row>
    <row r="5307" customHeight="1" spans="8:12">
      <c r="H5307" s="13" t="s">
        <v>217</v>
      </c>
      <c r="I5307" s="13" t="s">
        <v>217</v>
      </c>
      <c r="L5307" s="13" t="s">
        <v>217</v>
      </c>
    </row>
    <row r="5308" customHeight="1" spans="8:12">
      <c r="H5308" s="13" t="s">
        <v>217</v>
      </c>
      <c r="I5308" s="13" t="s">
        <v>217</v>
      </c>
      <c r="L5308" s="13" t="s">
        <v>217</v>
      </c>
    </row>
    <row r="5309" customHeight="1" spans="8:12">
      <c r="H5309" s="13" t="s">
        <v>217</v>
      </c>
      <c r="I5309" s="13" t="s">
        <v>217</v>
      </c>
      <c r="L5309" s="13" t="s">
        <v>217</v>
      </c>
    </row>
    <row r="5310" customHeight="1" spans="8:12">
      <c r="H5310" s="13" t="s">
        <v>217</v>
      </c>
      <c r="I5310" s="13" t="s">
        <v>217</v>
      </c>
      <c r="L5310" s="13" t="s">
        <v>217</v>
      </c>
    </row>
    <row r="5311" customHeight="1" spans="8:12">
      <c r="H5311" s="13" t="s">
        <v>217</v>
      </c>
      <c r="I5311" s="13" t="s">
        <v>217</v>
      </c>
      <c r="L5311" s="13" t="s">
        <v>217</v>
      </c>
    </row>
    <row r="5312" customHeight="1" spans="8:12">
      <c r="H5312" s="13" t="s">
        <v>217</v>
      </c>
      <c r="I5312" s="13" t="s">
        <v>217</v>
      </c>
      <c r="L5312" s="13" t="s">
        <v>217</v>
      </c>
    </row>
    <row r="5313" customHeight="1" spans="8:12">
      <c r="H5313" s="13" t="s">
        <v>217</v>
      </c>
      <c r="I5313" s="13" t="s">
        <v>217</v>
      </c>
      <c r="L5313" s="13" t="s">
        <v>217</v>
      </c>
    </row>
    <row r="5314" customHeight="1" spans="8:12">
      <c r="H5314" s="13" t="s">
        <v>217</v>
      </c>
      <c r="I5314" s="13" t="s">
        <v>217</v>
      </c>
      <c r="L5314" s="13" t="s">
        <v>217</v>
      </c>
    </row>
    <row r="5315" customHeight="1" spans="8:12">
      <c r="H5315" s="13" t="s">
        <v>217</v>
      </c>
      <c r="I5315" s="13" t="s">
        <v>217</v>
      </c>
      <c r="L5315" s="13" t="s">
        <v>217</v>
      </c>
    </row>
    <row r="5316" customHeight="1" spans="8:12">
      <c r="H5316" s="13" t="s">
        <v>217</v>
      </c>
      <c r="I5316" s="13" t="s">
        <v>217</v>
      </c>
      <c r="L5316" s="13" t="s">
        <v>217</v>
      </c>
    </row>
    <row r="5317" customHeight="1" spans="8:12">
      <c r="H5317" s="13" t="s">
        <v>217</v>
      </c>
      <c r="I5317" s="13" t="s">
        <v>217</v>
      </c>
      <c r="L5317" s="13" t="s">
        <v>217</v>
      </c>
    </row>
    <row r="5318" customHeight="1" spans="8:12">
      <c r="H5318" s="13" t="s">
        <v>217</v>
      </c>
      <c r="I5318" s="13" t="s">
        <v>217</v>
      </c>
      <c r="L5318" s="13" t="s">
        <v>217</v>
      </c>
    </row>
    <row r="5319" customHeight="1" spans="8:12">
      <c r="H5319" s="13" t="s">
        <v>217</v>
      </c>
      <c r="I5319" s="13" t="s">
        <v>217</v>
      </c>
      <c r="L5319" s="13" t="s">
        <v>217</v>
      </c>
    </row>
    <row r="5320" customHeight="1" spans="8:12">
      <c r="H5320" s="13" t="s">
        <v>217</v>
      </c>
      <c r="I5320" s="13" t="s">
        <v>217</v>
      </c>
      <c r="L5320" s="13" t="s">
        <v>217</v>
      </c>
    </row>
    <row r="5321" customHeight="1" spans="8:12">
      <c r="H5321" s="13" t="s">
        <v>217</v>
      </c>
      <c r="I5321" s="13" t="s">
        <v>217</v>
      </c>
      <c r="L5321" s="13" t="s">
        <v>217</v>
      </c>
    </row>
    <row r="5322" customHeight="1" spans="8:12">
      <c r="H5322" s="13" t="s">
        <v>217</v>
      </c>
      <c r="I5322" s="13" t="s">
        <v>217</v>
      </c>
      <c r="L5322" s="13" t="s">
        <v>217</v>
      </c>
    </row>
    <row r="5323" customHeight="1" spans="8:12">
      <c r="H5323" s="13" t="s">
        <v>217</v>
      </c>
      <c r="I5323" s="13" t="s">
        <v>217</v>
      </c>
      <c r="L5323" s="13" t="s">
        <v>217</v>
      </c>
    </row>
    <row r="5324" customHeight="1" spans="8:12">
      <c r="H5324" s="13" t="s">
        <v>217</v>
      </c>
      <c r="I5324" s="13" t="s">
        <v>217</v>
      </c>
      <c r="L5324" s="13" t="s">
        <v>217</v>
      </c>
    </row>
    <row r="5325" customHeight="1" spans="8:12">
      <c r="H5325" s="13" t="s">
        <v>217</v>
      </c>
      <c r="I5325" s="13" t="s">
        <v>217</v>
      </c>
      <c r="L5325" s="13" t="s">
        <v>217</v>
      </c>
    </row>
    <row r="5326" customHeight="1" spans="8:12">
      <c r="H5326" s="13" t="s">
        <v>217</v>
      </c>
      <c r="I5326" s="13" t="s">
        <v>217</v>
      </c>
      <c r="L5326" s="13" t="s">
        <v>217</v>
      </c>
    </row>
    <row r="5327" customHeight="1" spans="8:12">
      <c r="H5327" s="13" t="s">
        <v>217</v>
      </c>
      <c r="I5327" s="13" t="s">
        <v>217</v>
      </c>
      <c r="L5327" s="13" t="s">
        <v>217</v>
      </c>
    </row>
    <row r="5328" customHeight="1" spans="8:12">
      <c r="H5328" s="13" t="s">
        <v>217</v>
      </c>
      <c r="I5328" s="13" t="s">
        <v>217</v>
      </c>
      <c r="L5328" s="13" t="s">
        <v>217</v>
      </c>
    </row>
    <row r="5329" customHeight="1" spans="8:12">
      <c r="H5329" s="13" t="s">
        <v>217</v>
      </c>
      <c r="I5329" s="13" t="s">
        <v>217</v>
      </c>
      <c r="L5329" s="13" t="s">
        <v>217</v>
      </c>
    </row>
    <row r="5330" customHeight="1" spans="8:12">
      <c r="H5330" s="13" t="s">
        <v>217</v>
      </c>
      <c r="I5330" s="13" t="s">
        <v>217</v>
      </c>
      <c r="L5330" s="13" t="s">
        <v>217</v>
      </c>
    </row>
    <row r="5331" customHeight="1" spans="8:12">
      <c r="H5331" s="13" t="s">
        <v>217</v>
      </c>
      <c r="I5331" s="13" t="s">
        <v>217</v>
      </c>
      <c r="L5331" s="13" t="s">
        <v>217</v>
      </c>
    </row>
    <row r="5332" customHeight="1" spans="8:12">
      <c r="H5332" s="13" t="s">
        <v>217</v>
      </c>
      <c r="I5332" s="13" t="s">
        <v>217</v>
      </c>
      <c r="L5332" s="13" t="s">
        <v>217</v>
      </c>
    </row>
    <row r="5333" customHeight="1" spans="8:12">
      <c r="H5333" s="13" t="s">
        <v>217</v>
      </c>
      <c r="I5333" s="13" t="s">
        <v>217</v>
      </c>
      <c r="L5333" s="13" t="s">
        <v>217</v>
      </c>
    </row>
    <row r="5334" customHeight="1" spans="8:12">
      <c r="H5334" s="13" t="s">
        <v>217</v>
      </c>
      <c r="I5334" s="13" t="s">
        <v>217</v>
      </c>
      <c r="L5334" s="13" t="s">
        <v>217</v>
      </c>
    </row>
    <row r="5335" customHeight="1" spans="8:12">
      <c r="H5335" s="13" t="s">
        <v>217</v>
      </c>
      <c r="I5335" s="13" t="s">
        <v>217</v>
      </c>
      <c r="L5335" s="13" t="s">
        <v>217</v>
      </c>
    </row>
    <row r="5336" customHeight="1" spans="8:12">
      <c r="H5336" s="13" t="s">
        <v>217</v>
      </c>
      <c r="I5336" s="13" t="s">
        <v>217</v>
      </c>
      <c r="L5336" s="13" t="s">
        <v>217</v>
      </c>
    </row>
    <row r="5337" customHeight="1" spans="8:12">
      <c r="H5337" s="13" t="s">
        <v>217</v>
      </c>
      <c r="I5337" s="13" t="s">
        <v>217</v>
      </c>
      <c r="L5337" s="13" t="s">
        <v>217</v>
      </c>
    </row>
    <row r="5338" customHeight="1" spans="8:12">
      <c r="H5338" s="13" t="s">
        <v>217</v>
      </c>
      <c r="I5338" s="13" t="s">
        <v>217</v>
      </c>
      <c r="L5338" s="13" t="s">
        <v>217</v>
      </c>
    </row>
    <row r="5339" customHeight="1" spans="8:12">
      <c r="H5339" s="13" t="s">
        <v>217</v>
      </c>
      <c r="I5339" s="13" t="s">
        <v>217</v>
      </c>
      <c r="L5339" s="13" t="s">
        <v>217</v>
      </c>
    </row>
    <row r="5340" customHeight="1" spans="8:12">
      <c r="H5340" s="13" t="s">
        <v>217</v>
      </c>
      <c r="I5340" s="13" t="s">
        <v>217</v>
      </c>
      <c r="L5340" s="13" t="s">
        <v>217</v>
      </c>
    </row>
    <row r="5341" customHeight="1" spans="8:12">
      <c r="H5341" s="13" t="s">
        <v>217</v>
      </c>
      <c r="I5341" s="13" t="s">
        <v>217</v>
      </c>
      <c r="L5341" s="13" t="s">
        <v>217</v>
      </c>
    </row>
    <row r="5342" customHeight="1" spans="8:12">
      <c r="H5342" s="13" t="s">
        <v>217</v>
      </c>
      <c r="I5342" s="13" t="s">
        <v>217</v>
      </c>
      <c r="L5342" s="13" t="s">
        <v>217</v>
      </c>
    </row>
    <row r="5343" customHeight="1" spans="8:12">
      <c r="H5343" s="13" t="s">
        <v>217</v>
      </c>
      <c r="I5343" s="13" t="s">
        <v>217</v>
      </c>
      <c r="L5343" s="13" t="s">
        <v>217</v>
      </c>
    </row>
    <row r="5344" customHeight="1" spans="8:12">
      <c r="H5344" s="13" t="s">
        <v>217</v>
      </c>
      <c r="I5344" s="13" t="s">
        <v>217</v>
      </c>
      <c r="L5344" s="13" t="s">
        <v>217</v>
      </c>
    </row>
    <row r="5345" customHeight="1" spans="8:12">
      <c r="H5345" s="13" t="s">
        <v>217</v>
      </c>
      <c r="I5345" s="13" t="s">
        <v>217</v>
      </c>
      <c r="L5345" s="13" t="s">
        <v>217</v>
      </c>
    </row>
    <row r="5346" customHeight="1" spans="8:12">
      <c r="H5346" s="13" t="s">
        <v>217</v>
      </c>
      <c r="I5346" s="13" t="s">
        <v>217</v>
      </c>
      <c r="L5346" s="13" t="s">
        <v>217</v>
      </c>
    </row>
    <row r="5347" customHeight="1" spans="8:12">
      <c r="H5347" s="13" t="s">
        <v>217</v>
      </c>
      <c r="I5347" s="13" t="s">
        <v>217</v>
      </c>
      <c r="L5347" s="13" t="s">
        <v>217</v>
      </c>
    </row>
    <row r="5348" customHeight="1" spans="8:12">
      <c r="H5348" s="13" t="s">
        <v>217</v>
      </c>
      <c r="I5348" s="13" t="s">
        <v>217</v>
      </c>
      <c r="L5348" s="13" t="s">
        <v>217</v>
      </c>
    </row>
    <row r="5349" customHeight="1" spans="8:12">
      <c r="H5349" s="13" t="s">
        <v>217</v>
      </c>
      <c r="I5349" s="13" t="s">
        <v>217</v>
      </c>
      <c r="L5349" s="13" t="s">
        <v>217</v>
      </c>
    </row>
    <row r="5350" customHeight="1" spans="8:12">
      <c r="H5350" s="13" t="s">
        <v>217</v>
      </c>
      <c r="I5350" s="13" t="s">
        <v>217</v>
      </c>
      <c r="L5350" s="13" t="s">
        <v>217</v>
      </c>
    </row>
    <row r="5351" customHeight="1" spans="8:12">
      <c r="H5351" s="13" t="s">
        <v>217</v>
      </c>
      <c r="I5351" s="13" t="s">
        <v>217</v>
      </c>
      <c r="L5351" s="13" t="s">
        <v>217</v>
      </c>
    </row>
    <row r="5352" customHeight="1" spans="8:12">
      <c r="H5352" s="13" t="s">
        <v>217</v>
      </c>
      <c r="I5352" s="13" t="s">
        <v>217</v>
      </c>
      <c r="L5352" s="13" t="s">
        <v>217</v>
      </c>
    </row>
    <row r="5353" customHeight="1" spans="8:12">
      <c r="H5353" s="13" t="s">
        <v>217</v>
      </c>
      <c r="I5353" s="13" t="s">
        <v>217</v>
      </c>
      <c r="L5353" s="13" t="s">
        <v>217</v>
      </c>
    </row>
    <row r="5354" customHeight="1" spans="8:12">
      <c r="H5354" s="13" t="s">
        <v>217</v>
      </c>
      <c r="I5354" s="13" t="s">
        <v>217</v>
      </c>
      <c r="L5354" s="13" t="s">
        <v>217</v>
      </c>
    </row>
    <row r="5355" customHeight="1" spans="8:12">
      <c r="H5355" s="13" t="s">
        <v>217</v>
      </c>
      <c r="I5355" s="13" t="s">
        <v>217</v>
      </c>
      <c r="L5355" s="13" t="s">
        <v>217</v>
      </c>
    </row>
    <row r="5356" customHeight="1" spans="8:12">
      <c r="H5356" s="13" t="s">
        <v>217</v>
      </c>
      <c r="I5356" s="13" t="s">
        <v>217</v>
      </c>
      <c r="L5356" s="13" t="s">
        <v>217</v>
      </c>
    </row>
    <row r="5357" customHeight="1" spans="8:12">
      <c r="H5357" s="13" t="s">
        <v>217</v>
      </c>
      <c r="I5357" s="13" t="s">
        <v>217</v>
      </c>
      <c r="L5357" s="13" t="s">
        <v>217</v>
      </c>
    </row>
    <row r="5358" customHeight="1" spans="8:12">
      <c r="H5358" s="13" t="s">
        <v>217</v>
      </c>
      <c r="I5358" s="13" t="s">
        <v>217</v>
      </c>
      <c r="L5358" s="13" t="s">
        <v>217</v>
      </c>
    </row>
    <row r="5359" customHeight="1" spans="8:12">
      <c r="H5359" s="13" t="s">
        <v>217</v>
      </c>
      <c r="I5359" s="13" t="s">
        <v>217</v>
      </c>
      <c r="L5359" s="13" t="s">
        <v>217</v>
      </c>
    </row>
    <row r="5360" customHeight="1" spans="8:12">
      <c r="H5360" s="13" t="s">
        <v>217</v>
      </c>
      <c r="I5360" s="13" t="s">
        <v>217</v>
      </c>
      <c r="L5360" s="13" t="s">
        <v>217</v>
      </c>
    </row>
    <row r="5361" customHeight="1" spans="8:12">
      <c r="H5361" s="13" t="s">
        <v>217</v>
      </c>
      <c r="I5361" s="13" t="s">
        <v>217</v>
      </c>
      <c r="L5361" s="13" t="s">
        <v>217</v>
      </c>
    </row>
    <row r="5362" customHeight="1" spans="8:12">
      <c r="H5362" s="13" t="s">
        <v>217</v>
      </c>
      <c r="I5362" s="13" t="s">
        <v>217</v>
      </c>
      <c r="L5362" s="13" t="s">
        <v>217</v>
      </c>
    </row>
    <row r="5363" customHeight="1" spans="8:12">
      <c r="H5363" s="13" t="s">
        <v>217</v>
      </c>
      <c r="I5363" s="13" t="s">
        <v>217</v>
      </c>
      <c r="L5363" s="13" t="s">
        <v>217</v>
      </c>
    </row>
    <row r="5364" customHeight="1" spans="8:12">
      <c r="H5364" s="13" t="s">
        <v>217</v>
      </c>
      <c r="I5364" s="13" t="s">
        <v>217</v>
      </c>
      <c r="L5364" s="13" t="s">
        <v>217</v>
      </c>
    </row>
    <row r="5365" customHeight="1" spans="8:12">
      <c r="H5365" s="13" t="s">
        <v>217</v>
      </c>
      <c r="I5365" s="13" t="s">
        <v>217</v>
      </c>
      <c r="L5365" s="13" t="s">
        <v>217</v>
      </c>
    </row>
    <row r="5366" customHeight="1" spans="8:12">
      <c r="H5366" s="13" t="s">
        <v>217</v>
      </c>
      <c r="I5366" s="13" t="s">
        <v>217</v>
      </c>
      <c r="L5366" s="13" t="s">
        <v>217</v>
      </c>
    </row>
    <row r="5367" customHeight="1" spans="8:12">
      <c r="H5367" s="13" t="s">
        <v>217</v>
      </c>
      <c r="I5367" s="13" t="s">
        <v>217</v>
      </c>
      <c r="L5367" s="13" t="s">
        <v>217</v>
      </c>
    </row>
    <row r="5368" customHeight="1" spans="8:12">
      <c r="H5368" s="13" t="s">
        <v>217</v>
      </c>
      <c r="I5368" s="13" t="s">
        <v>217</v>
      </c>
      <c r="L5368" s="13" t="s">
        <v>217</v>
      </c>
    </row>
    <row r="5369" customHeight="1" spans="8:12">
      <c r="H5369" s="13" t="s">
        <v>217</v>
      </c>
      <c r="I5369" s="13" t="s">
        <v>217</v>
      </c>
      <c r="L5369" s="13" t="s">
        <v>217</v>
      </c>
    </row>
    <row r="5370" customHeight="1" spans="8:12">
      <c r="H5370" s="13" t="s">
        <v>217</v>
      </c>
      <c r="I5370" s="13" t="s">
        <v>217</v>
      </c>
      <c r="L5370" s="13" t="s">
        <v>217</v>
      </c>
    </row>
    <row r="5371" customHeight="1" spans="8:12">
      <c r="H5371" s="13" t="s">
        <v>217</v>
      </c>
      <c r="I5371" s="13" t="s">
        <v>217</v>
      </c>
      <c r="L5371" s="13" t="s">
        <v>217</v>
      </c>
    </row>
    <row r="5372" customHeight="1" spans="8:12">
      <c r="H5372" s="13" t="s">
        <v>217</v>
      </c>
      <c r="I5372" s="13" t="s">
        <v>217</v>
      </c>
      <c r="L5372" s="13" t="s">
        <v>217</v>
      </c>
    </row>
    <row r="5373" customHeight="1" spans="8:12">
      <c r="H5373" s="13" t="s">
        <v>217</v>
      </c>
      <c r="I5373" s="13" t="s">
        <v>217</v>
      </c>
      <c r="L5373" s="13" t="s">
        <v>217</v>
      </c>
    </row>
    <row r="5374" customHeight="1" spans="8:12">
      <c r="H5374" s="13" t="s">
        <v>217</v>
      </c>
      <c r="I5374" s="13" t="s">
        <v>217</v>
      </c>
      <c r="L5374" s="13" t="s">
        <v>217</v>
      </c>
    </row>
    <row r="5375" customHeight="1" spans="8:12">
      <c r="H5375" s="13" t="s">
        <v>217</v>
      </c>
      <c r="I5375" s="13" t="s">
        <v>217</v>
      </c>
      <c r="L5375" s="13" t="s">
        <v>217</v>
      </c>
    </row>
    <row r="5376" customHeight="1" spans="8:12">
      <c r="H5376" s="13" t="s">
        <v>217</v>
      </c>
      <c r="I5376" s="13" t="s">
        <v>217</v>
      </c>
      <c r="L5376" s="13" t="s">
        <v>217</v>
      </c>
    </row>
    <row r="5377" customHeight="1" spans="8:12">
      <c r="H5377" s="13" t="s">
        <v>217</v>
      </c>
      <c r="I5377" s="13" t="s">
        <v>217</v>
      </c>
      <c r="L5377" s="13" t="s">
        <v>217</v>
      </c>
    </row>
    <row r="5378" customHeight="1" spans="8:12">
      <c r="H5378" s="13" t="s">
        <v>217</v>
      </c>
      <c r="I5378" s="13" t="s">
        <v>217</v>
      </c>
      <c r="L5378" s="13" t="s">
        <v>217</v>
      </c>
    </row>
    <row r="5379" customHeight="1" spans="8:12">
      <c r="H5379" s="13" t="s">
        <v>217</v>
      </c>
      <c r="I5379" s="13" t="s">
        <v>217</v>
      </c>
      <c r="L5379" s="13" t="s">
        <v>217</v>
      </c>
    </row>
    <row r="5380" customHeight="1" spans="8:12">
      <c r="H5380" s="13" t="s">
        <v>217</v>
      </c>
      <c r="I5380" s="13" t="s">
        <v>217</v>
      </c>
      <c r="L5380" s="13" t="s">
        <v>217</v>
      </c>
    </row>
    <row r="5381" customHeight="1" spans="8:12">
      <c r="H5381" s="13" t="s">
        <v>217</v>
      </c>
      <c r="I5381" s="13" t="s">
        <v>217</v>
      </c>
      <c r="L5381" s="13" t="s">
        <v>217</v>
      </c>
    </row>
    <row r="5382" customHeight="1" spans="8:12">
      <c r="H5382" s="13" t="s">
        <v>217</v>
      </c>
      <c r="I5382" s="13" t="s">
        <v>217</v>
      </c>
      <c r="L5382" s="13" t="s">
        <v>217</v>
      </c>
    </row>
    <row r="5383" customHeight="1" spans="8:12">
      <c r="H5383" s="13" t="s">
        <v>217</v>
      </c>
      <c r="I5383" s="13" t="s">
        <v>217</v>
      </c>
      <c r="L5383" s="13" t="s">
        <v>217</v>
      </c>
    </row>
    <row r="5384" customHeight="1" spans="8:12">
      <c r="H5384" s="13" t="s">
        <v>217</v>
      </c>
      <c r="I5384" s="13" t="s">
        <v>217</v>
      </c>
      <c r="L5384" s="13" t="s">
        <v>217</v>
      </c>
    </row>
    <row r="5385" customHeight="1" spans="8:12">
      <c r="H5385" s="13" t="s">
        <v>217</v>
      </c>
      <c r="I5385" s="13" t="s">
        <v>217</v>
      </c>
      <c r="L5385" s="13" t="s">
        <v>217</v>
      </c>
    </row>
    <row r="5386" customHeight="1" spans="8:12">
      <c r="H5386" s="13" t="s">
        <v>217</v>
      </c>
      <c r="I5386" s="13" t="s">
        <v>217</v>
      </c>
      <c r="L5386" s="13" t="s">
        <v>217</v>
      </c>
    </row>
    <row r="5387" customHeight="1" spans="8:12">
      <c r="H5387" s="13" t="s">
        <v>217</v>
      </c>
      <c r="I5387" s="13" t="s">
        <v>217</v>
      </c>
      <c r="L5387" s="13" t="s">
        <v>217</v>
      </c>
    </row>
    <row r="5388" customHeight="1" spans="8:12">
      <c r="H5388" s="13" t="s">
        <v>217</v>
      </c>
      <c r="I5388" s="13" t="s">
        <v>217</v>
      </c>
      <c r="L5388" s="13" t="s">
        <v>217</v>
      </c>
    </row>
    <row r="5389" customHeight="1" spans="8:12">
      <c r="H5389" s="13" t="s">
        <v>217</v>
      </c>
      <c r="I5389" s="13" t="s">
        <v>217</v>
      </c>
      <c r="L5389" s="13" t="s">
        <v>217</v>
      </c>
    </row>
    <row r="5390" customHeight="1" spans="8:12">
      <c r="H5390" s="13" t="s">
        <v>217</v>
      </c>
      <c r="I5390" s="13" t="s">
        <v>217</v>
      </c>
      <c r="L5390" s="13" t="s">
        <v>217</v>
      </c>
    </row>
    <row r="5391" customHeight="1" spans="8:12">
      <c r="H5391" s="13" t="s">
        <v>217</v>
      </c>
      <c r="I5391" s="13" t="s">
        <v>217</v>
      </c>
      <c r="L5391" s="13" t="s">
        <v>217</v>
      </c>
    </row>
    <row r="5392" customHeight="1" spans="8:12">
      <c r="H5392" s="13" t="s">
        <v>217</v>
      </c>
      <c r="I5392" s="13" t="s">
        <v>217</v>
      </c>
      <c r="L5392" s="13" t="s">
        <v>217</v>
      </c>
    </row>
    <row r="5393" customHeight="1" spans="8:12">
      <c r="H5393" s="13" t="s">
        <v>217</v>
      </c>
      <c r="I5393" s="13" t="s">
        <v>217</v>
      </c>
      <c r="L5393" s="13" t="s">
        <v>217</v>
      </c>
    </row>
    <row r="5394" customHeight="1" spans="8:12">
      <c r="H5394" s="13" t="s">
        <v>217</v>
      </c>
      <c r="I5394" s="13" t="s">
        <v>217</v>
      </c>
      <c r="L5394" s="13" t="s">
        <v>217</v>
      </c>
    </row>
    <row r="5395" customHeight="1" spans="8:12">
      <c r="H5395" s="13" t="s">
        <v>217</v>
      </c>
      <c r="I5395" s="13" t="s">
        <v>217</v>
      </c>
      <c r="L5395" s="13" t="s">
        <v>217</v>
      </c>
    </row>
    <row r="5396" customHeight="1" spans="8:12">
      <c r="H5396" s="13" t="s">
        <v>217</v>
      </c>
      <c r="I5396" s="13" t="s">
        <v>217</v>
      </c>
      <c r="L5396" s="13" t="s">
        <v>217</v>
      </c>
    </row>
    <row r="5397" customHeight="1" spans="8:12">
      <c r="H5397" s="13" t="s">
        <v>217</v>
      </c>
      <c r="I5397" s="13" t="s">
        <v>217</v>
      </c>
      <c r="L5397" s="13" t="s">
        <v>217</v>
      </c>
    </row>
    <row r="5398" customHeight="1" spans="8:12">
      <c r="H5398" s="13" t="s">
        <v>217</v>
      </c>
      <c r="I5398" s="13" t="s">
        <v>217</v>
      </c>
      <c r="L5398" s="13" t="s">
        <v>217</v>
      </c>
    </row>
    <row r="5399" customHeight="1" spans="8:12">
      <c r="H5399" s="13" t="s">
        <v>217</v>
      </c>
      <c r="I5399" s="13" t="s">
        <v>217</v>
      </c>
      <c r="L5399" s="13" t="s">
        <v>217</v>
      </c>
    </row>
    <row r="5400" customHeight="1" spans="8:12">
      <c r="H5400" s="13" t="s">
        <v>217</v>
      </c>
      <c r="I5400" s="13" t="s">
        <v>217</v>
      </c>
      <c r="L5400" s="13" t="s">
        <v>217</v>
      </c>
    </row>
    <row r="5401" customHeight="1" spans="8:12">
      <c r="H5401" s="13" t="s">
        <v>217</v>
      </c>
      <c r="I5401" s="13" t="s">
        <v>217</v>
      </c>
      <c r="L5401" s="13" t="s">
        <v>217</v>
      </c>
    </row>
    <row r="5402" customHeight="1" spans="8:12">
      <c r="H5402" s="13" t="s">
        <v>217</v>
      </c>
      <c r="I5402" s="13" t="s">
        <v>217</v>
      </c>
      <c r="L5402" s="13" t="s">
        <v>217</v>
      </c>
    </row>
    <row r="5403" customHeight="1" spans="8:12">
      <c r="H5403" s="13" t="s">
        <v>217</v>
      </c>
      <c r="I5403" s="13" t="s">
        <v>217</v>
      </c>
      <c r="L5403" s="13" t="s">
        <v>217</v>
      </c>
    </row>
    <row r="5404" customHeight="1" spans="8:12">
      <c r="H5404" s="13" t="s">
        <v>217</v>
      </c>
      <c r="I5404" s="13" t="s">
        <v>217</v>
      </c>
      <c r="L5404" s="13" t="s">
        <v>217</v>
      </c>
    </row>
    <row r="5405" customHeight="1" spans="8:12">
      <c r="H5405" s="13" t="s">
        <v>217</v>
      </c>
      <c r="I5405" s="13" t="s">
        <v>217</v>
      </c>
      <c r="L5405" s="13" t="s">
        <v>217</v>
      </c>
    </row>
    <row r="5406" customHeight="1" spans="8:12">
      <c r="H5406" s="13" t="s">
        <v>217</v>
      </c>
      <c r="I5406" s="13" t="s">
        <v>217</v>
      </c>
      <c r="L5406" s="13" t="s">
        <v>217</v>
      </c>
    </row>
    <row r="5407" customHeight="1" spans="8:12">
      <c r="H5407" s="13" t="s">
        <v>217</v>
      </c>
      <c r="I5407" s="13" t="s">
        <v>217</v>
      </c>
      <c r="L5407" s="13" t="s">
        <v>217</v>
      </c>
    </row>
    <row r="5408" customHeight="1" spans="8:12">
      <c r="H5408" s="13" t="s">
        <v>217</v>
      </c>
      <c r="I5408" s="13" t="s">
        <v>217</v>
      </c>
      <c r="L5408" s="13" t="s">
        <v>217</v>
      </c>
    </row>
    <row r="5409" customHeight="1" spans="8:12">
      <c r="H5409" s="13" t="s">
        <v>217</v>
      </c>
      <c r="I5409" s="13" t="s">
        <v>217</v>
      </c>
      <c r="L5409" s="13" t="s">
        <v>217</v>
      </c>
    </row>
    <row r="5410" customHeight="1" spans="8:12">
      <c r="H5410" s="13" t="s">
        <v>217</v>
      </c>
      <c r="I5410" s="13" t="s">
        <v>217</v>
      </c>
      <c r="L5410" s="13" t="s">
        <v>217</v>
      </c>
    </row>
    <row r="5411" customHeight="1" spans="8:12">
      <c r="H5411" s="13" t="s">
        <v>217</v>
      </c>
      <c r="I5411" s="13" t="s">
        <v>217</v>
      </c>
      <c r="L5411" s="13" t="s">
        <v>217</v>
      </c>
    </row>
    <row r="5412" customHeight="1" spans="8:12">
      <c r="H5412" s="13" t="s">
        <v>217</v>
      </c>
      <c r="I5412" s="13" t="s">
        <v>217</v>
      </c>
      <c r="L5412" s="13" t="s">
        <v>217</v>
      </c>
    </row>
    <row r="5413" customHeight="1" spans="8:12">
      <c r="H5413" s="13" t="s">
        <v>217</v>
      </c>
      <c r="I5413" s="13" t="s">
        <v>217</v>
      </c>
      <c r="L5413" s="13" t="s">
        <v>217</v>
      </c>
    </row>
    <row r="5414" customHeight="1" spans="8:12">
      <c r="H5414" s="13" t="s">
        <v>217</v>
      </c>
      <c r="I5414" s="13" t="s">
        <v>217</v>
      </c>
      <c r="L5414" s="13" t="s">
        <v>217</v>
      </c>
    </row>
    <row r="5415" customHeight="1" spans="8:12">
      <c r="H5415" s="13" t="s">
        <v>217</v>
      </c>
      <c r="I5415" s="13" t="s">
        <v>217</v>
      </c>
      <c r="L5415" s="13" t="s">
        <v>217</v>
      </c>
    </row>
    <row r="5416" customHeight="1" spans="8:12">
      <c r="H5416" s="13" t="s">
        <v>217</v>
      </c>
      <c r="I5416" s="13" t="s">
        <v>217</v>
      </c>
      <c r="L5416" s="13" t="s">
        <v>217</v>
      </c>
    </row>
    <row r="5417" customHeight="1" spans="8:12">
      <c r="H5417" s="13" t="s">
        <v>217</v>
      </c>
      <c r="I5417" s="13" t="s">
        <v>217</v>
      </c>
      <c r="L5417" s="13" t="s">
        <v>217</v>
      </c>
    </row>
    <row r="5418" customHeight="1" spans="8:12">
      <c r="H5418" s="13" t="s">
        <v>217</v>
      </c>
      <c r="I5418" s="13" t="s">
        <v>217</v>
      </c>
      <c r="L5418" s="13" t="s">
        <v>217</v>
      </c>
    </row>
    <row r="5419" customHeight="1" spans="8:12">
      <c r="H5419" s="13" t="s">
        <v>217</v>
      </c>
      <c r="I5419" s="13" t="s">
        <v>217</v>
      </c>
      <c r="L5419" s="13" t="s">
        <v>217</v>
      </c>
    </row>
    <row r="5420" customHeight="1" spans="8:12">
      <c r="H5420" s="13" t="s">
        <v>217</v>
      </c>
      <c r="I5420" s="13" t="s">
        <v>217</v>
      </c>
      <c r="L5420" s="13" t="s">
        <v>217</v>
      </c>
    </row>
    <row r="5421" customHeight="1" spans="8:12">
      <c r="H5421" s="13" t="s">
        <v>217</v>
      </c>
      <c r="I5421" s="13" t="s">
        <v>217</v>
      </c>
      <c r="L5421" s="13" t="s">
        <v>217</v>
      </c>
    </row>
    <row r="5422" customHeight="1" spans="8:12">
      <c r="H5422" s="13" t="s">
        <v>217</v>
      </c>
      <c r="I5422" s="13" t="s">
        <v>217</v>
      </c>
      <c r="L5422" s="13" t="s">
        <v>217</v>
      </c>
    </row>
    <row r="5423" customHeight="1" spans="8:12">
      <c r="H5423" s="13" t="s">
        <v>217</v>
      </c>
      <c r="I5423" s="13" t="s">
        <v>217</v>
      </c>
      <c r="L5423" s="13" t="s">
        <v>217</v>
      </c>
    </row>
    <row r="5424" customHeight="1" spans="8:12">
      <c r="H5424" s="13" t="s">
        <v>217</v>
      </c>
      <c r="I5424" s="13" t="s">
        <v>217</v>
      </c>
      <c r="L5424" s="13" t="s">
        <v>217</v>
      </c>
    </row>
    <row r="5425" customHeight="1" spans="8:12">
      <c r="H5425" s="13" t="s">
        <v>217</v>
      </c>
      <c r="I5425" s="13" t="s">
        <v>217</v>
      </c>
      <c r="L5425" s="13" t="s">
        <v>217</v>
      </c>
    </row>
    <row r="5426" customHeight="1" spans="8:12">
      <c r="H5426" s="13" t="s">
        <v>217</v>
      </c>
      <c r="I5426" s="13" t="s">
        <v>217</v>
      </c>
      <c r="L5426" s="13" t="s">
        <v>217</v>
      </c>
    </row>
    <row r="5427" customHeight="1" spans="8:12">
      <c r="H5427" s="13" t="s">
        <v>217</v>
      </c>
      <c r="I5427" s="13" t="s">
        <v>217</v>
      </c>
      <c r="L5427" s="13" t="s">
        <v>217</v>
      </c>
    </row>
    <row r="5428" customHeight="1" spans="8:12">
      <c r="H5428" s="13" t="s">
        <v>217</v>
      </c>
      <c r="I5428" s="13" t="s">
        <v>217</v>
      </c>
      <c r="L5428" s="13" t="s">
        <v>217</v>
      </c>
    </row>
    <row r="5429" customHeight="1" spans="8:12">
      <c r="H5429" s="13" t="s">
        <v>217</v>
      </c>
      <c r="I5429" s="13" t="s">
        <v>217</v>
      </c>
      <c r="L5429" s="13" t="s">
        <v>217</v>
      </c>
    </row>
    <row r="5430" customHeight="1" spans="8:12">
      <c r="H5430" s="13" t="s">
        <v>217</v>
      </c>
      <c r="I5430" s="13" t="s">
        <v>217</v>
      </c>
      <c r="L5430" s="13" t="s">
        <v>217</v>
      </c>
    </row>
    <row r="5431" customHeight="1" spans="8:12">
      <c r="H5431" s="13" t="s">
        <v>217</v>
      </c>
      <c r="I5431" s="13" t="s">
        <v>217</v>
      </c>
      <c r="L5431" s="13" t="s">
        <v>217</v>
      </c>
    </row>
    <row r="5432" customHeight="1" spans="8:12">
      <c r="H5432" s="13" t="s">
        <v>217</v>
      </c>
      <c r="I5432" s="13" t="s">
        <v>217</v>
      </c>
      <c r="L5432" s="13" t="s">
        <v>217</v>
      </c>
    </row>
    <row r="5433" customHeight="1" spans="8:12">
      <c r="H5433" s="13" t="s">
        <v>217</v>
      </c>
      <c r="I5433" s="13" t="s">
        <v>217</v>
      </c>
      <c r="L5433" s="13" t="s">
        <v>217</v>
      </c>
    </row>
    <row r="5434" customHeight="1" spans="8:12">
      <c r="H5434" s="13" t="s">
        <v>217</v>
      </c>
      <c r="I5434" s="13" t="s">
        <v>217</v>
      </c>
      <c r="L5434" s="13" t="s">
        <v>217</v>
      </c>
    </row>
    <row r="5435" customHeight="1" spans="8:12">
      <c r="H5435" s="13" t="s">
        <v>217</v>
      </c>
      <c r="I5435" s="13" t="s">
        <v>217</v>
      </c>
      <c r="L5435" s="13" t="s">
        <v>217</v>
      </c>
    </row>
    <row r="5436" customHeight="1" spans="8:12">
      <c r="H5436" s="13" t="s">
        <v>217</v>
      </c>
      <c r="I5436" s="13" t="s">
        <v>217</v>
      </c>
      <c r="L5436" s="13" t="s">
        <v>217</v>
      </c>
    </row>
    <row r="5437" customHeight="1" spans="8:12">
      <c r="H5437" s="13" t="s">
        <v>217</v>
      </c>
      <c r="I5437" s="13" t="s">
        <v>217</v>
      </c>
      <c r="L5437" s="13" t="s">
        <v>217</v>
      </c>
    </row>
    <row r="5438" customHeight="1" spans="8:12">
      <c r="H5438" s="13" t="s">
        <v>217</v>
      </c>
      <c r="I5438" s="13" t="s">
        <v>217</v>
      </c>
      <c r="L5438" s="13" t="s">
        <v>217</v>
      </c>
    </row>
    <row r="5439" customHeight="1" spans="8:12">
      <c r="H5439" s="13" t="s">
        <v>217</v>
      </c>
      <c r="I5439" s="13" t="s">
        <v>217</v>
      </c>
      <c r="L5439" s="13" t="s">
        <v>217</v>
      </c>
    </row>
    <row r="5440" customHeight="1" spans="8:12">
      <c r="H5440" s="13" t="s">
        <v>217</v>
      </c>
      <c r="I5440" s="13" t="s">
        <v>217</v>
      </c>
      <c r="L5440" s="13" t="s">
        <v>217</v>
      </c>
    </row>
    <row r="5441" customHeight="1" spans="8:12">
      <c r="H5441" s="13" t="s">
        <v>217</v>
      </c>
      <c r="I5441" s="13" t="s">
        <v>217</v>
      </c>
      <c r="L5441" s="13" t="s">
        <v>217</v>
      </c>
    </row>
    <row r="5442" customHeight="1" spans="8:12">
      <c r="H5442" s="13" t="s">
        <v>217</v>
      </c>
      <c r="I5442" s="13" t="s">
        <v>217</v>
      </c>
      <c r="L5442" s="13" t="s">
        <v>217</v>
      </c>
    </row>
    <row r="5443" customHeight="1" spans="8:12">
      <c r="H5443" s="13" t="s">
        <v>217</v>
      </c>
      <c r="I5443" s="13" t="s">
        <v>217</v>
      </c>
      <c r="L5443" s="13" t="s">
        <v>217</v>
      </c>
    </row>
    <row r="5444" customHeight="1" spans="8:12">
      <c r="H5444" s="13" t="s">
        <v>217</v>
      </c>
      <c r="I5444" s="13" t="s">
        <v>217</v>
      </c>
      <c r="L5444" s="13" t="s">
        <v>217</v>
      </c>
    </row>
    <row r="5445" customHeight="1" spans="8:12">
      <c r="H5445" s="13" t="s">
        <v>217</v>
      </c>
      <c r="I5445" s="13" t="s">
        <v>217</v>
      </c>
      <c r="L5445" s="13" t="s">
        <v>217</v>
      </c>
    </row>
    <row r="5446" customHeight="1" spans="8:12">
      <c r="H5446" s="13" t="s">
        <v>217</v>
      </c>
      <c r="I5446" s="13" t="s">
        <v>217</v>
      </c>
      <c r="L5446" s="13" t="s">
        <v>217</v>
      </c>
    </row>
    <row r="5447" customHeight="1" spans="8:12">
      <c r="H5447" s="13" t="s">
        <v>217</v>
      </c>
      <c r="I5447" s="13" t="s">
        <v>217</v>
      </c>
      <c r="L5447" s="13" t="s">
        <v>217</v>
      </c>
    </row>
    <row r="5448" customHeight="1" spans="8:12">
      <c r="H5448" s="13" t="s">
        <v>217</v>
      </c>
      <c r="I5448" s="13" t="s">
        <v>217</v>
      </c>
      <c r="L5448" s="13" t="s">
        <v>217</v>
      </c>
    </row>
    <row r="5449" customHeight="1" spans="8:12">
      <c r="H5449" s="13" t="s">
        <v>217</v>
      </c>
      <c r="I5449" s="13" t="s">
        <v>217</v>
      </c>
      <c r="L5449" s="13" t="s">
        <v>217</v>
      </c>
    </row>
    <row r="5450" customHeight="1" spans="8:12">
      <c r="H5450" s="13" t="s">
        <v>217</v>
      </c>
      <c r="I5450" s="13" t="s">
        <v>217</v>
      </c>
      <c r="L5450" s="13" t="s">
        <v>217</v>
      </c>
    </row>
    <row r="5451" customHeight="1" spans="8:12">
      <c r="H5451" s="13" t="s">
        <v>217</v>
      </c>
      <c r="I5451" s="13" t="s">
        <v>217</v>
      </c>
      <c r="L5451" s="13" t="s">
        <v>217</v>
      </c>
    </row>
    <row r="5452" customHeight="1" spans="8:12">
      <c r="H5452" s="13" t="s">
        <v>217</v>
      </c>
      <c r="I5452" s="13" t="s">
        <v>217</v>
      </c>
      <c r="L5452" s="13" t="s">
        <v>217</v>
      </c>
    </row>
    <row r="5453" customHeight="1" spans="8:12">
      <c r="H5453" s="13" t="s">
        <v>217</v>
      </c>
      <c r="I5453" s="13" t="s">
        <v>217</v>
      </c>
      <c r="L5453" s="13" t="s">
        <v>217</v>
      </c>
    </row>
    <row r="5454" customHeight="1" spans="8:12">
      <c r="H5454" s="13" t="s">
        <v>217</v>
      </c>
      <c r="I5454" s="13" t="s">
        <v>217</v>
      </c>
      <c r="L5454" s="13" t="s">
        <v>217</v>
      </c>
    </row>
    <row r="5455" customHeight="1" spans="8:12">
      <c r="H5455" s="13" t="s">
        <v>217</v>
      </c>
      <c r="I5455" s="13" t="s">
        <v>217</v>
      </c>
      <c r="L5455" s="13" t="s">
        <v>217</v>
      </c>
    </row>
    <row r="5456" customHeight="1" spans="8:12">
      <c r="H5456" s="13" t="s">
        <v>217</v>
      </c>
      <c r="I5456" s="13" t="s">
        <v>217</v>
      </c>
      <c r="L5456" s="13" t="s">
        <v>217</v>
      </c>
    </row>
    <row r="5457" customHeight="1" spans="8:12">
      <c r="H5457" s="13" t="s">
        <v>217</v>
      </c>
      <c r="I5457" s="13" t="s">
        <v>217</v>
      </c>
      <c r="L5457" s="13" t="s">
        <v>217</v>
      </c>
    </row>
    <row r="5458" customHeight="1" spans="8:12">
      <c r="H5458" s="13" t="s">
        <v>217</v>
      </c>
      <c r="I5458" s="13" t="s">
        <v>217</v>
      </c>
      <c r="L5458" s="13" t="s">
        <v>217</v>
      </c>
    </row>
    <row r="5459" customHeight="1" spans="8:12">
      <c r="H5459" s="13" t="s">
        <v>217</v>
      </c>
      <c r="I5459" s="13" t="s">
        <v>217</v>
      </c>
      <c r="L5459" s="13" t="s">
        <v>217</v>
      </c>
    </row>
    <row r="5460" customHeight="1" spans="8:12">
      <c r="H5460" s="13" t="s">
        <v>217</v>
      </c>
      <c r="I5460" s="13" t="s">
        <v>217</v>
      </c>
      <c r="L5460" s="13" t="s">
        <v>217</v>
      </c>
    </row>
    <row r="5461" customHeight="1" spans="8:12">
      <c r="H5461" s="13" t="s">
        <v>217</v>
      </c>
      <c r="I5461" s="13" t="s">
        <v>217</v>
      </c>
      <c r="L5461" s="13" t="s">
        <v>217</v>
      </c>
    </row>
    <row r="5462" customHeight="1" spans="8:12">
      <c r="H5462" s="13" t="s">
        <v>217</v>
      </c>
      <c r="I5462" s="13" t="s">
        <v>217</v>
      </c>
      <c r="L5462" s="13" t="s">
        <v>217</v>
      </c>
    </row>
    <row r="5463" customHeight="1" spans="8:12">
      <c r="H5463" s="13" t="s">
        <v>217</v>
      </c>
      <c r="I5463" s="13" t="s">
        <v>217</v>
      </c>
      <c r="L5463" s="13" t="s">
        <v>217</v>
      </c>
    </row>
    <row r="5464" customHeight="1" spans="8:12">
      <c r="H5464" s="13" t="s">
        <v>217</v>
      </c>
      <c r="I5464" s="13" t="s">
        <v>217</v>
      </c>
      <c r="L5464" s="13" t="s">
        <v>217</v>
      </c>
    </row>
    <row r="5465" customHeight="1" spans="8:12">
      <c r="H5465" s="13" t="s">
        <v>217</v>
      </c>
      <c r="I5465" s="13" t="s">
        <v>217</v>
      </c>
      <c r="L5465" s="13" t="s">
        <v>217</v>
      </c>
    </row>
    <row r="5466" customHeight="1" spans="8:12">
      <c r="H5466" s="13" t="s">
        <v>217</v>
      </c>
      <c r="I5466" s="13" t="s">
        <v>217</v>
      </c>
      <c r="L5466" s="13" t="s">
        <v>217</v>
      </c>
    </row>
    <row r="5467" customHeight="1" spans="8:12">
      <c r="H5467" s="13" t="s">
        <v>217</v>
      </c>
      <c r="I5467" s="13" t="s">
        <v>217</v>
      </c>
      <c r="L5467" s="13" t="s">
        <v>217</v>
      </c>
    </row>
    <row r="5468" customHeight="1" spans="8:12">
      <c r="H5468" s="13" t="s">
        <v>217</v>
      </c>
      <c r="I5468" s="13" t="s">
        <v>217</v>
      </c>
      <c r="L5468" s="13" t="s">
        <v>217</v>
      </c>
    </row>
    <row r="5469" customHeight="1" spans="8:12">
      <c r="H5469" s="13" t="s">
        <v>217</v>
      </c>
      <c r="I5469" s="13" t="s">
        <v>217</v>
      </c>
      <c r="L5469" s="13" t="s">
        <v>217</v>
      </c>
    </row>
    <row r="5470" customHeight="1" spans="8:12">
      <c r="H5470" s="13" t="s">
        <v>217</v>
      </c>
      <c r="I5470" s="13" t="s">
        <v>217</v>
      </c>
      <c r="L5470" s="13" t="s">
        <v>217</v>
      </c>
    </row>
    <row r="5471" customHeight="1" spans="8:12">
      <c r="H5471" s="13" t="s">
        <v>217</v>
      </c>
      <c r="I5471" s="13" t="s">
        <v>217</v>
      </c>
      <c r="L5471" s="13" t="s">
        <v>217</v>
      </c>
    </row>
    <row r="5472" customHeight="1" spans="8:12">
      <c r="H5472" s="13" t="s">
        <v>217</v>
      </c>
      <c r="I5472" s="13" t="s">
        <v>217</v>
      </c>
      <c r="L5472" s="13" t="s">
        <v>217</v>
      </c>
    </row>
    <row r="5473" customHeight="1" spans="8:12">
      <c r="H5473" s="13" t="s">
        <v>217</v>
      </c>
      <c r="I5473" s="13" t="s">
        <v>217</v>
      </c>
      <c r="L5473" s="13" t="s">
        <v>217</v>
      </c>
    </row>
    <row r="5474" customHeight="1" spans="8:12">
      <c r="H5474" s="13" t="s">
        <v>217</v>
      </c>
      <c r="I5474" s="13" t="s">
        <v>217</v>
      </c>
      <c r="L5474" s="13" t="s">
        <v>217</v>
      </c>
    </row>
    <row r="5475" customHeight="1" spans="8:12">
      <c r="H5475" s="13" t="s">
        <v>217</v>
      </c>
      <c r="I5475" s="13" t="s">
        <v>217</v>
      </c>
      <c r="L5475" s="13" t="s">
        <v>217</v>
      </c>
    </row>
    <row r="5476" customHeight="1" spans="8:12">
      <c r="H5476" s="13" t="s">
        <v>217</v>
      </c>
      <c r="I5476" s="13" t="s">
        <v>217</v>
      </c>
      <c r="L5476" s="13" t="s">
        <v>217</v>
      </c>
    </row>
    <row r="5477" customHeight="1" spans="8:12">
      <c r="H5477" s="13" t="s">
        <v>217</v>
      </c>
      <c r="I5477" s="13" t="s">
        <v>217</v>
      </c>
      <c r="L5477" s="13" t="s">
        <v>217</v>
      </c>
    </row>
    <row r="5478" customHeight="1" spans="8:12">
      <c r="H5478" s="13" t="s">
        <v>217</v>
      </c>
      <c r="I5478" s="13" t="s">
        <v>217</v>
      </c>
      <c r="L5478" s="13" t="s">
        <v>217</v>
      </c>
    </row>
    <row r="5479" customHeight="1" spans="8:12">
      <c r="H5479" s="13" t="s">
        <v>217</v>
      </c>
      <c r="I5479" s="13" t="s">
        <v>217</v>
      </c>
      <c r="L5479" s="13" t="s">
        <v>217</v>
      </c>
    </row>
    <row r="5480" customHeight="1" spans="8:12">
      <c r="H5480" s="13" t="s">
        <v>217</v>
      </c>
      <c r="I5480" s="13" t="s">
        <v>217</v>
      </c>
      <c r="L5480" s="13" t="s">
        <v>217</v>
      </c>
    </row>
    <row r="5481" customHeight="1" spans="8:12">
      <c r="H5481" s="13" t="s">
        <v>217</v>
      </c>
      <c r="I5481" s="13" t="s">
        <v>217</v>
      </c>
      <c r="L5481" s="13" t="s">
        <v>217</v>
      </c>
    </row>
    <row r="5482" customHeight="1" spans="8:12">
      <c r="H5482" s="13" t="s">
        <v>217</v>
      </c>
      <c r="I5482" s="13" t="s">
        <v>217</v>
      </c>
      <c r="L5482" s="13" t="s">
        <v>217</v>
      </c>
    </row>
    <row r="5483" customHeight="1" spans="8:12">
      <c r="H5483" s="13" t="s">
        <v>217</v>
      </c>
      <c r="I5483" s="13" t="s">
        <v>217</v>
      </c>
      <c r="L5483" s="13" t="s">
        <v>217</v>
      </c>
    </row>
    <row r="5484" customHeight="1" spans="8:12">
      <c r="H5484" s="13" t="s">
        <v>217</v>
      </c>
      <c r="I5484" s="13" t="s">
        <v>217</v>
      </c>
      <c r="L5484" s="13" t="s">
        <v>217</v>
      </c>
    </row>
    <row r="5485" customHeight="1" spans="8:12">
      <c r="H5485" s="13" t="s">
        <v>217</v>
      </c>
      <c r="I5485" s="13" t="s">
        <v>217</v>
      </c>
      <c r="L5485" s="13" t="s">
        <v>217</v>
      </c>
    </row>
    <row r="5486" customHeight="1" spans="8:12">
      <c r="H5486" s="13" t="s">
        <v>217</v>
      </c>
      <c r="I5486" s="13" t="s">
        <v>217</v>
      </c>
      <c r="L5486" s="13" t="s">
        <v>217</v>
      </c>
    </row>
    <row r="5487" customHeight="1" spans="8:12">
      <c r="H5487" s="13" t="s">
        <v>217</v>
      </c>
      <c r="I5487" s="13" t="s">
        <v>217</v>
      </c>
      <c r="L5487" s="13" t="s">
        <v>217</v>
      </c>
    </row>
    <row r="5488" customHeight="1" spans="8:12">
      <c r="H5488" s="13" t="s">
        <v>217</v>
      </c>
      <c r="I5488" s="13" t="s">
        <v>217</v>
      </c>
      <c r="L5488" s="13" t="s">
        <v>217</v>
      </c>
    </row>
    <row r="5489" customHeight="1" spans="8:12">
      <c r="H5489" s="13" t="s">
        <v>217</v>
      </c>
      <c r="I5489" s="13" t="s">
        <v>217</v>
      </c>
      <c r="L5489" s="13" t="s">
        <v>217</v>
      </c>
    </row>
    <row r="5490" customHeight="1" spans="8:12">
      <c r="H5490" s="13" t="s">
        <v>217</v>
      </c>
      <c r="I5490" s="13" t="s">
        <v>217</v>
      </c>
      <c r="L5490" s="13" t="s">
        <v>217</v>
      </c>
    </row>
    <row r="5491" customHeight="1" spans="8:12">
      <c r="H5491" s="13" t="s">
        <v>217</v>
      </c>
      <c r="I5491" s="13" t="s">
        <v>217</v>
      </c>
      <c r="L5491" s="13" t="s">
        <v>217</v>
      </c>
    </row>
    <row r="5492" customHeight="1" spans="8:12">
      <c r="H5492" s="13" t="s">
        <v>217</v>
      </c>
      <c r="I5492" s="13" t="s">
        <v>217</v>
      </c>
      <c r="L5492" s="13" t="s">
        <v>217</v>
      </c>
    </row>
    <row r="5493" customHeight="1" spans="8:12">
      <c r="H5493" s="13" t="s">
        <v>217</v>
      </c>
      <c r="I5493" s="13" t="s">
        <v>217</v>
      </c>
      <c r="L5493" s="13" t="s">
        <v>217</v>
      </c>
    </row>
    <row r="5494" customHeight="1" spans="8:12">
      <c r="H5494" s="13" t="s">
        <v>217</v>
      </c>
      <c r="I5494" s="13" t="s">
        <v>217</v>
      </c>
      <c r="L5494" s="13" t="s">
        <v>217</v>
      </c>
    </row>
    <row r="5495" customHeight="1" spans="8:12">
      <c r="H5495" s="13" t="s">
        <v>217</v>
      </c>
      <c r="I5495" s="13" t="s">
        <v>217</v>
      </c>
      <c r="L5495" s="13" t="s">
        <v>217</v>
      </c>
    </row>
    <row r="5496" customHeight="1" spans="8:12">
      <c r="H5496" s="13" t="s">
        <v>217</v>
      </c>
      <c r="I5496" s="13" t="s">
        <v>217</v>
      </c>
      <c r="L5496" s="13" t="s">
        <v>217</v>
      </c>
    </row>
    <row r="5497" customHeight="1" spans="8:12">
      <c r="H5497" s="13" t="s">
        <v>217</v>
      </c>
      <c r="I5497" s="13" t="s">
        <v>217</v>
      </c>
      <c r="L5497" s="13" t="s">
        <v>217</v>
      </c>
    </row>
    <row r="5498" customHeight="1" spans="8:12">
      <c r="H5498" s="13" t="s">
        <v>217</v>
      </c>
      <c r="I5498" s="13" t="s">
        <v>217</v>
      </c>
      <c r="L5498" s="13" t="s">
        <v>217</v>
      </c>
    </row>
    <row r="5499" customHeight="1" spans="8:12">
      <c r="H5499" s="13" t="s">
        <v>217</v>
      </c>
      <c r="I5499" s="13" t="s">
        <v>217</v>
      </c>
      <c r="L5499" s="13" t="s">
        <v>217</v>
      </c>
    </row>
    <row r="5500" customHeight="1" spans="8:12">
      <c r="H5500" s="13" t="s">
        <v>217</v>
      </c>
      <c r="I5500" s="13" t="s">
        <v>217</v>
      </c>
      <c r="L5500" s="13" t="s">
        <v>217</v>
      </c>
    </row>
    <row r="5501" customHeight="1" spans="8:12">
      <c r="H5501" s="13" t="s">
        <v>217</v>
      </c>
      <c r="I5501" s="13" t="s">
        <v>217</v>
      </c>
      <c r="L5501" s="13" t="s">
        <v>217</v>
      </c>
    </row>
    <row r="5502" customHeight="1" spans="8:12">
      <c r="H5502" s="13" t="s">
        <v>217</v>
      </c>
      <c r="I5502" s="13" t="s">
        <v>217</v>
      </c>
      <c r="L5502" s="13" t="s">
        <v>217</v>
      </c>
    </row>
    <row r="5503" customHeight="1" spans="8:12">
      <c r="H5503" s="13" t="s">
        <v>217</v>
      </c>
      <c r="I5503" s="13" t="s">
        <v>217</v>
      </c>
      <c r="L5503" s="13" t="s">
        <v>217</v>
      </c>
    </row>
    <row r="5504" customHeight="1" spans="8:12">
      <c r="H5504" s="13" t="s">
        <v>217</v>
      </c>
      <c r="I5504" s="13" t="s">
        <v>217</v>
      </c>
      <c r="L5504" s="13" t="s">
        <v>217</v>
      </c>
    </row>
    <row r="5505" customHeight="1" spans="8:12">
      <c r="H5505" s="13" t="s">
        <v>217</v>
      </c>
      <c r="I5505" s="13" t="s">
        <v>217</v>
      </c>
      <c r="L5505" s="13" t="s">
        <v>217</v>
      </c>
    </row>
    <row r="5506" customHeight="1" spans="8:12">
      <c r="H5506" s="13" t="s">
        <v>217</v>
      </c>
      <c r="I5506" s="13" t="s">
        <v>217</v>
      </c>
      <c r="L5506" s="13" t="s">
        <v>217</v>
      </c>
    </row>
    <row r="5507" customHeight="1" spans="8:12">
      <c r="H5507" s="13" t="s">
        <v>217</v>
      </c>
      <c r="I5507" s="13" t="s">
        <v>217</v>
      </c>
      <c r="L5507" s="13" t="s">
        <v>217</v>
      </c>
    </row>
    <row r="5508" customHeight="1" spans="8:12">
      <c r="H5508" s="13" t="s">
        <v>217</v>
      </c>
      <c r="I5508" s="13" t="s">
        <v>217</v>
      </c>
      <c r="L5508" s="13" t="s">
        <v>217</v>
      </c>
    </row>
    <row r="5509" customHeight="1" spans="8:12">
      <c r="H5509" s="13" t="s">
        <v>217</v>
      </c>
      <c r="I5509" s="13" t="s">
        <v>217</v>
      </c>
      <c r="L5509" s="13" t="s">
        <v>217</v>
      </c>
    </row>
    <row r="5510" customHeight="1" spans="8:12">
      <c r="H5510" s="13" t="s">
        <v>217</v>
      </c>
      <c r="I5510" s="13" t="s">
        <v>217</v>
      </c>
      <c r="L5510" s="13" t="s">
        <v>217</v>
      </c>
    </row>
    <row r="5511" customHeight="1" spans="8:12">
      <c r="H5511" s="13" t="s">
        <v>217</v>
      </c>
      <c r="I5511" s="13" t="s">
        <v>217</v>
      </c>
      <c r="L5511" s="13" t="s">
        <v>217</v>
      </c>
    </row>
    <row r="5512" customHeight="1" spans="8:12">
      <c r="H5512" s="13" t="s">
        <v>217</v>
      </c>
      <c r="I5512" s="13" t="s">
        <v>217</v>
      </c>
      <c r="L5512" s="13" t="s">
        <v>217</v>
      </c>
    </row>
    <row r="5513" customHeight="1" spans="8:12">
      <c r="H5513" s="13" t="s">
        <v>217</v>
      </c>
      <c r="I5513" s="13" t="s">
        <v>217</v>
      </c>
      <c r="L5513" s="13" t="s">
        <v>217</v>
      </c>
    </row>
    <row r="5514" customHeight="1" spans="8:12">
      <c r="H5514" s="13" t="s">
        <v>217</v>
      </c>
      <c r="I5514" s="13" t="s">
        <v>217</v>
      </c>
      <c r="L5514" s="13" t="s">
        <v>217</v>
      </c>
    </row>
    <row r="5515" customHeight="1" spans="8:12">
      <c r="H5515" s="13" t="s">
        <v>217</v>
      </c>
      <c r="I5515" s="13" t="s">
        <v>217</v>
      </c>
      <c r="L5515" s="13" t="s">
        <v>217</v>
      </c>
    </row>
    <row r="5516" customHeight="1" spans="8:12">
      <c r="H5516" s="13" t="s">
        <v>217</v>
      </c>
      <c r="I5516" s="13" t="s">
        <v>217</v>
      </c>
      <c r="L5516" s="13" t="s">
        <v>217</v>
      </c>
    </row>
    <row r="5517" customHeight="1" spans="8:12">
      <c r="H5517" s="13" t="s">
        <v>217</v>
      </c>
      <c r="I5517" s="13" t="s">
        <v>217</v>
      </c>
      <c r="L5517" s="13" t="s">
        <v>217</v>
      </c>
    </row>
    <row r="5518" customHeight="1" spans="8:12">
      <c r="H5518" s="13" t="s">
        <v>217</v>
      </c>
      <c r="I5518" s="13" t="s">
        <v>217</v>
      </c>
      <c r="L5518" s="13" t="s">
        <v>217</v>
      </c>
    </row>
    <row r="5519" customHeight="1" spans="8:12">
      <c r="H5519" s="13" t="s">
        <v>217</v>
      </c>
      <c r="I5519" s="13" t="s">
        <v>217</v>
      </c>
      <c r="L5519" s="13" t="s">
        <v>217</v>
      </c>
    </row>
    <row r="5520" customHeight="1" spans="8:12">
      <c r="H5520" s="13" t="s">
        <v>217</v>
      </c>
      <c r="I5520" s="13" t="s">
        <v>217</v>
      </c>
      <c r="L5520" s="13" t="s">
        <v>217</v>
      </c>
    </row>
    <row r="5521" customHeight="1" spans="8:12">
      <c r="H5521" s="13" t="s">
        <v>217</v>
      </c>
      <c r="I5521" s="13" t="s">
        <v>217</v>
      </c>
      <c r="L5521" s="13" t="s">
        <v>217</v>
      </c>
    </row>
    <row r="5522" customHeight="1" spans="8:12">
      <c r="H5522" s="13" t="s">
        <v>217</v>
      </c>
      <c r="I5522" s="13" t="s">
        <v>217</v>
      </c>
      <c r="L5522" s="13" t="s">
        <v>217</v>
      </c>
    </row>
    <row r="5523" customHeight="1" spans="8:12">
      <c r="H5523" s="13" t="s">
        <v>217</v>
      </c>
      <c r="I5523" s="13" t="s">
        <v>217</v>
      </c>
      <c r="L5523" s="13" t="s">
        <v>217</v>
      </c>
    </row>
    <row r="5524" customHeight="1" spans="8:12">
      <c r="H5524" s="13" t="s">
        <v>217</v>
      </c>
      <c r="I5524" s="13" t="s">
        <v>217</v>
      </c>
      <c r="L5524" s="13" t="s">
        <v>217</v>
      </c>
    </row>
    <row r="5525" customHeight="1" spans="8:12">
      <c r="H5525" s="13" t="s">
        <v>217</v>
      </c>
      <c r="I5525" s="13" t="s">
        <v>217</v>
      </c>
      <c r="L5525" s="13" t="s">
        <v>217</v>
      </c>
    </row>
    <row r="5526" customHeight="1" spans="8:12">
      <c r="H5526" s="13" t="s">
        <v>217</v>
      </c>
      <c r="I5526" s="13" t="s">
        <v>217</v>
      </c>
      <c r="L5526" s="13" t="s">
        <v>217</v>
      </c>
    </row>
    <row r="5527" customHeight="1" spans="8:12">
      <c r="H5527" s="13" t="s">
        <v>217</v>
      </c>
      <c r="I5527" s="13" t="s">
        <v>217</v>
      </c>
      <c r="L5527" s="13" t="s">
        <v>217</v>
      </c>
    </row>
    <row r="5528" customHeight="1" spans="8:12">
      <c r="H5528" s="13" t="s">
        <v>217</v>
      </c>
      <c r="I5528" s="13" t="s">
        <v>217</v>
      </c>
      <c r="L5528" s="13" t="s">
        <v>217</v>
      </c>
    </row>
    <row r="5529" customHeight="1" spans="8:12">
      <c r="H5529" s="13" t="s">
        <v>217</v>
      </c>
      <c r="I5529" s="13" t="s">
        <v>217</v>
      </c>
      <c r="L5529" s="13" t="s">
        <v>217</v>
      </c>
    </row>
    <row r="5530" customHeight="1" spans="8:12">
      <c r="H5530" s="13" t="s">
        <v>217</v>
      </c>
      <c r="I5530" s="13" t="s">
        <v>217</v>
      </c>
      <c r="L5530" s="13" t="s">
        <v>217</v>
      </c>
    </row>
    <row r="5531" customHeight="1" spans="8:12">
      <c r="H5531" s="13" t="s">
        <v>217</v>
      </c>
      <c r="I5531" s="13" t="s">
        <v>217</v>
      </c>
      <c r="L5531" s="13" t="s">
        <v>217</v>
      </c>
    </row>
    <row r="5532" customHeight="1" spans="8:12">
      <c r="H5532" s="13" t="s">
        <v>217</v>
      </c>
      <c r="I5532" s="13" t="s">
        <v>217</v>
      </c>
      <c r="L5532" s="13" t="s">
        <v>217</v>
      </c>
    </row>
    <row r="5533" customHeight="1" spans="8:12">
      <c r="H5533" s="13" t="s">
        <v>217</v>
      </c>
      <c r="I5533" s="13" t="s">
        <v>217</v>
      </c>
      <c r="L5533" s="13" t="s">
        <v>217</v>
      </c>
    </row>
    <row r="5534" customHeight="1" spans="8:12">
      <c r="H5534" s="13" t="s">
        <v>217</v>
      </c>
      <c r="I5534" s="13" t="s">
        <v>217</v>
      </c>
      <c r="L5534" s="13" t="s">
        <v>217</v>
      </c>
    </row>
    <row r="5535" customHeight="1" spans="8:12">
      <c r="H5535" s="13" t="s">
        <v>217</v>
      </c>
      <c r="I5535" s="13" t="s">
        <v>217</v>
      </c>
      <c r="L5535" s="13" t="s">
        <v>217</v>
      </c>
    </row>
    <row r="5536" customHeight="1" spans="8:12">
      <c r="H5536" s="13" t="s">
        <v>217</v>
      </c>
      <c r="I5536" s="13" t="s">
        <v>217</v>
      </c>
      <c r="L5536" s="13" t="s">
        <v>217</v>
      </c>
    </row>
    <row r="5537" customHeight="1" spans="8:12">
      <c r="H5537" s="13" t="s">
        <v>217</v>
      </c>
      <c r="I5537" s="13" t="s">
        <v>217</v>
      </c>
      <c r="L5537" s="13" t="s">
        <v>217</v>
      </c>
    </row>
    <row r="5538" customHeight="1" spans="8:12">
      <c r="H5538" s="13" t="s">
        <v>217</v>
      </c>
      <c r="I5538" s="13" t="s">
        <v>217</v>
      </c>
      <c r="L5538" s="13" t="s">
        <v>217</v>
      </c>
    </row>
    <row r="5539" customHeight="1" spans="8:12">
      <c r="H5539" s="13" t="s">
        <v>217</v>
      </c>
      <c r="I5539" s="13" t="s">
        <v>217</v>
      </c>
      <c r="L5539" s="13" t="s">
        <v>217</v>
      </c>
    </row>
    <row r="5540" customHeight="1" spans="8:12">
      <c r="H5540" s="13" t="s">
        <v>217</v>
      </c>
      <c r="I5540" s="13" t="s">
        <v>217</v>
      </c>
      <c r="L5540" s="13" t="s">
        <v>217</v>
      </c>
    </row>
    <row r="5541" customHeight="1" spans="8:12">
      <c r="H5541" s="13" t="s">
        <v>217</v>
      </c>
      <c r="I5541" s="13" t="s">
        <v>217</v>
      </c>
      <c r="L5541" s="13" t="s">
        <v>217</v>
      </c>
    </row>
    <row r="5542" customHeight="1" spans="8:12">
      <c r="H5542" s="13" t="s">
        <v>217</v>
      </c>
      <c r="I5542" s="13" t="s">
        <v>217</v>
      </c>
      <c r="L5542" s="13" t="s">
        <v>217</v>
      </c>
    </row>
    <row r="5543" customHeight="1" spans="8:12">
      <c r="H5543" s="13" t="s">
        <v>217</v>
      </c>
      <c r="I5543" s="13" t="s">
        <v>217</v>
      </c>
      <c r="L5543" s="13" t="s">
        <v>217</v>
      </c>
    </row>
    <row r="5544" customHeight="1" spans="8:12">
      <c r="H5544" s="13" t="s">
        <v>217</v>
      </c>
      <c r="I5544" s="13" t="s">
        <v>217</v>
      </c>
      <c r="L5544" s="13" t="s">
        <v>217</v>
      </c>
    </row>
    <row r="5545" customHeight="1" spans="8:12">
      <c r="H5545" s="13" t="s">
        <v>217</v>
      </c>
      <c r="I5545" s="13" t="s">
        <v>217</v>
      </c>
      <c r="L5545" s="13" t="s">
        <v>217</v>
      </c>
    </row>
    <row r="5546" customHeight="1" spans="8:12">
      <c r="H5546" s="13" t="s">
        <v>217</v>
      </c>
      <c r="I5546" s="13" t="s">
        <v>217</v>
      </c>
      <c r="L5546" s="13" t="s">
        <v>217</v>
      </c>
    </row>
    <row r="5547" customHeight="1" spans="8:12">
      <c r="H5547" s="13" t="s">
        <v>217</v>
      </c>
      <c r="I5547" s="13" t="s">
        <v>217</v>
      </c>
      <c r="L5547" s="13" t="s">
        <v>217</v>
      </c>
    </row>
    <row r="5548" customHeight="1" spans="8:12">
      <c r="H5548" s="13" t="s">
        <v>217</v>
      </c>
      <c r="I5548" s="13" t="s">
        <v>217</v>
      </c>
      <c r="L5548" s="13" t="s">
        <v>217</v>
      </c>
    </row>
    <row r="5549" customHeight="1" spans="8:12">
      <c r="H5549" s="13" t="s">
        <v>217</v>
      </c>
      <c r="I5549" s="13" t="s">
        <v>217</v>
      </c>
      <c r="L5549" s="13" t="s">
        <v>217</v>
      </c>
    </row>
    <row r="5550" customHeight="1" spans="8:12">
      <c r="H5550" s="13" t="s">
        <v>217</v>
      </c>
      <c r="I5550" s="13" t="s">
        <v>217</v>
      </c>
      <c r="L5550" s="13" t="s">
        <v>217</v>
      </c>
    </row>
    <row r="5551" customHeight="1" spans="8:12">
      <c r="H5551" s="13" t="s">
        <v>217</v>
      </c>
      <c r="I5551" s="13" t="s">
        <v>217</v>
      </c>
      <c r="L5551" s="13" t="s">
        <v>217</v>
      </c>
    </row>
    <row r="5552" customHeight="1" spans="8:12">
      <c r="H5552" s="13" t="s">
        <v>217</v>
      </c>
      <c r="I5552" s="13" t="s">
        <v>217</v>
      </c>
      <c r="L5552" s="13" t="s">
        <v>217</v>
      </c>
    </row>
    <row r="5553" customHeight="1" spans="8:12">
      <c r="H5553" s="13" t="s">
        <v>217</v>
      </c>
      <c r="I5553" s="13" t="s">
        <v>217</v>
      </c>
      <c r="L5553" s="13" t="s">
        <v>217</v>
      </c>
    </row>
    <row r="5554" customHeight="1" spans="8:12">
      <c r="H5554" s="13" t="s">
        <v>217</v>
      </c>
      <c r="I5554" s="13" t="s">
        <v>217</v>
      </c>
      <c r="L5554" s="13" t="s">
        <v>217</v>
      </c>
    </row>
    <row r="5555" customHeight="1" spans="8:12">
      <c r="H5555" s="13" t="s">
        <v>217</v>
      </c>
      <c r="I5555" s="13" t="s">
        <v>217</v>
      </c>
      <c r="L5555" s="13" t="s">
        <v>217</v>
      </c>
    </row>
    <row r="5556" customHeight="1" spans="8:12">
      <c r="H5556" s="13" t="s">
        <v>217</v>
      </c>
      <c r="I5556" s="13" t="s">
        <v>217</v>
      </c>
      <c r="L5556" s="13" t="s">
        <v>217</v>
      </c>
    </row>
    <row r="5557" customHeight="1" spans="8:12">
      <c r="H5557" s="13" t="s">
        <v>217</v>
      </c>
      <c r="I5557" s="13" t="s">
        <v>217</v>
      </c>
      <c r="L5557" s="13" t="s">
        <v>217</v>
      </c>
    </row>
    <row r="5558" customHeight="1" spans="8:12">
      <c r="H5558" s="13" t="s">
        <v>217</v>
      </c>
      <c r="I5558" s="13" t="s">
        <v>217</v>
      </c>
      <c r="L5558" s="13" t="s">
        <v>217</v>
      </c>
    </row>
    <row r="5559" customHeight="1" spans="8:12">
      <c r="H5559" s="13" t="s">
        <v>217</v>
      </c>
      <c r="I5559" s="13" t="s">
        <v>217</v>
      </c>
      <c r="L5559" s="13" t="s">
        <v>217</v>
      </c>
    </row>
    <row r="5560" customHeight="1" spans="8:12">
      <c r="H5560" s="13" t="s">
        <v>217</v>
      </c>
      <c r="I5560" s="13" t="s">
        <v>217</v>
      </c>
      <c r="L5560" s="13" t="s">
        <v>217</v>
      </c>
    </row>
    <row r="5561" customHeight="1" spans="8:12">
      <c r="H5561" s="13" t="s">
        <v>217</v>
      </c>
      <c r="I5561" s="13" t="s">
        <v>217</v>
      </c>
      <c r="L5561" s="13" t="s">
        <v>217</v>
      </c>
    </row>
    <row r="5562" customHeight="1" spans="8:12">
      <c r="H5562" s="13" t="s">
        <v>217</v>
      </c>
      <c r="I5562" s="13" t="s">
        <v>217</v>
      </c>
      <c r="L5562" s="13" t="s">
        <v>217</v>
      </c>
    </row>
    <row r="5563" customHeight="1" spans="8:12">
      <c r="H5563" s="13" t="s">
        <v>217</v>
      </c>
      <c r="I5563" s="13" t="s">
        <v>217</v>
      </c>
      <c r="L5563" s="13" t="s">
        <v>217</v>
      </c>
    </row>
    <row r="5564" customHeight="1" spans="8:12">
      <c r="H5564" s="13" t="s">
        <v>217</v>
      </c>
      <c r="I5564" s="13" t="s">
        <v>217</v>
      </c>
      <c r="L5564" s="13" t="s">
        <v>217</v>
      </c>
    </row>
    <row r="5565" customHeight="1" spans="8:12">
      <c r="H5565" s="13" t="s">
        <v>217</v>
      </c>
      <c r="I5565" s="13" t="s">
        <v>217</v>
      </c>
      <c r="L5565" s="13" t="s">
        <v>217</v>
      </c>
    </row>
    <row r="5566" customHeight="1" spans="8:12">
      <c r="H5566" s="13" t="s">
        <v>217</v>
      </c>
      <c r="I5566" s="13" t="s">
        <v>217</v>
      </c>
      <c r="L5566" s="13" t="s">
        <v>217</v>
      </c>
    </row>
    <row r="5567" customHeight="1" spans="8:12">
      <c r="H5567" s="13" t="s">
        <v>217</v>
      </c>
      <c r="I5567" s="13" t="s">
        <v>217</v>
      </c>
      <c r="L5567" s="13" t="s">
        <v>217</v>
      </c>
    </row>
    <row r="5568" customHeight="1" spans="8:12">
      <c r="H5568" s="13" t="s">
        <v>217</v>
      </c>
      <c r="I5568" s="13" t="s">
        <v>217</v>
      </c>
      <c r="L5568" s="13" t="s">
        <v>217</v>
      </c>
    </row>
    <row r="5569" customHeight="1" spans="8:12">
      <c r="H5569" s="13" t="s">
        <v>217</v>
      </c>
      <c r="I5569" s="13" t="s">
        <v>217</v>
      </c>
      <c r="L5569" s="13" t="s">
        <v>217</v>
      </c>
    </row>
    <row r="5570" customHeight="1" spans="8:12">
      <c r="H5570" s="13" t="s">
        <v>217</v>
      </c>
      <c r="I5570" s="13" t="s">
        <v>217</v>
      </c>
      <c r="L5570" s="13" t="s">
        <v>217</v>
      </c>
    </row>
    <row r="5571" customHeight="1" spans="8:12">
      <c r="H5571" s="13" t="s">
        <v>217</v>
      </c>
      <c r="I5571" s="13" t="s">
        <v>217</v>
      </c>
      <c r="L5571" s="13" t="s">
        <v>217</v>
      </c>
    </row>
    <row r="5572" customHeight="1" spans="8:12">
      <c r="H5572" s="13" t="s">
        <v>217</v>
      </c>
      <c r="I5572" s="13" t="s">
        <v>217</v>
      </c>
      <c r="L5572" s="13" t="s">
        <v>217</v>
      </c>
    </row>
    <row r="5573" customHeight="1" spans="8:12">
      <c r="H5573" s="13" t="s">
        <v>217</v>
      </c>
      <c r="I5573" s="13" t="s">
        <v>217</v>
      </c>
      <c r="L5573" s="13" t="s">
        <v>217</v>
      </c>
    </row>
    <row r="5574" customHeight="1" spans="8:12">
      <c r="H5574" s="13" t="s">
        <v>217</v>
      </c>
      <c r="I5574" s="13" t="s">
        <v>217</v>
      </c>
      <c r="L5574" s="13" t="s">
        <v>217</v>
      </c>
    </row>
    <row r="5575" customHeight="1" spans="8:12">
      <c r="H5575" s="13" t="s">
        <v>217</v>
      </c>
      <c r="I5575" s="13" t="s">
        <v>217</v>
      </c>
      <c r="L5575" s="13" t="s">
        <v>217</v>
      </c>
    </row>
    <row r="5576" customHeight="1" spans="8:12">
      <c r="H5576" s="13" t="s">
        <v>217</v>
      </c>
      <c r="I5576" s="13" t="s">
        <v>217</v>
      </c>
      <c r="L5576" s="13" t="s">
        <v>217</v>
      </c>
    </row>
    <row r="5577" customHeight="1" spans="8:12">
      <c r="H5577" s="13" t="s">
        <v>217</v>
      </c>
      <c r="I5577" s="13" t="s">
        <v>217</v>
      </c>
      <c r="L5577" s="13" t="s">
        <v>217</v>
      </c>
    </row>
    <row r="5578" customHeight="1" spans="8:12">
      <c r="H5578" s="13" t="s">
        <v>217</v>
      </c>
      <c r="I5578" s="13" t="s">
        <v>217</v>
      </c>
      <c r="L5578" s="13" t="s">
        <v>217</v>
      </c>
    </row>
    <row r="5579" customHeight="1" spans="8:12">
      <c r="H5579" s="13" t="s">
        <v>217</v>
      </c>
      <c r="I5579" s="13" t="s">
        <v>217</v>
      </c>
      <c r="L5579" s="13" t="s">
        <v>217</v>
      </c>
    </row>
    <row r="5580" customHeight="1" spans="8:12">
      <c r="H5580" s="13" t="s">
        <v>217</v>
      </c>
      <c r="I5580" s="13" t="s">
        <v>217</v>
      </c>
      <c r="L5580" s="13" t="s">
        <v>217</v>
      </c>
    </row>
    <row r="5581" customHeight="1" spans="8:12">
      <c r="H5581" s="13" t="s">
        <v>217</v>
      </c>
      <c r="I5581" s="13" t="s">
        <v>217</v>
      </c>
      <c r="L5581" s="13" t="s">
        <v>217</v>
      </c>
    </row>
    <row r="5582" customHeight="1" spans="8:12">
      <c r="H5582" s="13" t="s">
        <v>217</v>
      </c>
      <c r="I5582" s="13" t="s">
        <v>217</v>
      </c>
      <c r="L5582" s="13" t="s">
        <v>217</v>
      </c>
    </row>
    <row r="5583" customHeight="1" spans="8:12">
      <c r="H5583" s="13" t="s">
        <v>217</v>
      </c>
      <c r="I5583" s="13" t="s">
        <v>217</v>
      </c>
      <c r="L5583" s="13" t="s">
        <v>217</v>
      </c>
    </row>
    <row r="5584" customHeight="1" spans="8:12">
      <c r="H5584" s="13" t="s">
        <v>217</v>
      </c>
      <c r="I5584" s="13" t="s">
        <v>217</v>
      </c>
      <c r="L5584" s="13" t="s">
        <v>217</v>
      </c>
    </row>
    <row r="5585" customHeight="1" spans="8:12">
      <c r="H5585" s="13" t="s">
        <v>217</v>
      </c>
      <c r="I5585" s="13" t="s">
        <v>217</v>
      </c>
      <c r="L5585" s="13" t="s">
        <v>217</v>
      </c>
    </row>
    <row r="5586" customHeight="1" spans="8:12">
      <c r="H5586" s="13" t="s">
        <v>217</v>
      </c>
      <c r="I5586" s="13" t="s">
        <v>217</v>
      </c>
      <c r="L5586" s="13" t="s">
        <v>217</v>
      </c>
    </row>
    <row r="5587" customHeight="1" spans="8:12">
      <c r="H5587" s="13" t="s">
        <v>217</v>
      </c>
      <c r="I5587" s="13" t="s">
        <v>217</v>
      </c>
      <c r="L5587" s="13" t="s">
        <v>217</v>
      </c>
    </row>
    <row r="5588" customHeight="1" spans="8:12">
      <c r="H5588" s="13" t="s">
        <v>217</v>
      </c>
      <c r="I5588" s="13" t="s">
        <v>217</v>
      </c>
      <c r="L5588" s="13" t="s">
        <v>217</v>
      </c>
    </row>
    <row r="5589" customHeight="1" spans="8:12">
      <c r="H5589" s="13" t="s">
        <v>217</v>
      </c>
      <c r="I5589" s="13" t="s">
        <v>217</v>
      </c>
      <c r="L5589" s="13" t="s">
        <v>217</v>
      </c>
    </row>
    <row r="5590" customHeight="1" spans="8:12">
      <c r="H5590" s="13" t="s">
        <v>217</v>
      </c>
      <c r="I5590" s="13" t="s">
        <v>217</v>
      </c>
      <c r="L5590" s="13" t="s">
        <v>217</v>
      </c>
    </row>
    <row r="5591" customHeight="1" spans="8:12">
      <c r="H5591" s="13" t="s">
        <v>217</v>
      </c>
      <c r="I5591" s="13" t="s">
        <v>217</v>
      </c>
      <c r="L5591" s="13" t="s">
        <v>217</v>
      </c>
    </row>
    <row r="5592" customHeight="1" spans="8:12">
      <c r="H5592" s="13" t="s">
        <v>217</v>
      </c>
      <c r="I5592" s="13" t="s">
        <v>217</v>
      </c>
      <c r="L5592" s="13" t="s">
        <v>217</v>
      </c>
    </row>
    <row r="5593" customHeight="1" spans="8:12">
      <c r="H5593" s="13" t="s">
        <v>217</v>
      </c>
      <c r="I5593" s="13" t="s">
        <v>217</v>
      </c>
      <c r="L5593" s="13" t="s">
        <v>217</v>
      </c>
    </row>
    <row r="5594" customHeight="1" spans="8:12">
      <c r="H5594" s="13" t="s">
        <v>217</v>
      </c>
      <c r="I5594" s="13" t="s">
        <v>217</v>
      </c>
      <c r="L5594" s="13" t="s">
        <v>217</v>
      </c>
    </row>
    <row r="5595" customHeight="1" spans="8:12">
      <c r="H5595" s="13" t="s">
        <v>217</v>
      </c>
      <c r="I5595" s="13" t="s">
        <v>217</v>
      </c>
      <c r="L5595" s="13" t="s">
        <v>217</v>
      </c>
    </row>
    <row r="5596" customHeight="1" spans="8:12">
      <c r="H5596" s="13" t="s">
        <v>217</v>
      </c>
      <c r="I5596" s="13" t="s">
        <v>217</v>
      </c>
      <c r="L5596" s="13" t="s">
        <v>217</v>
      </c>
    </row>
    <row r="5597" customHeight="1" spans="8:12">
      <c r="H5597" s="13" t="s">
        <v>217</v>
      </c>
      <c r="I5597" s="13" t="s">
        <v>217</v>
      </c>
      <c r="L5597" s="13" t="s">
        <v>217</v>
      </c>
    </row>
    <row r="5598" customHeight="1" spans="8:12">
      <c r="H5598" s="13" t="s">
        <v>217</v>
      </c>
      <c r="I5598" s="13" t="s">
        <v>217</v>
      </c>
      <c r="L5598" s="13" t="s">
        <v>217</v>
      </c>
    </row>
    <row r="5599" customHeight="1" spans="8:12">
      <c r="H5599" s="13" t="s">
        <v>217</v>
      </c>
      <c r="I5599" s="13" t="s">
        <v>217</v>
      </c>
      <c r="L5599" s="13" t="s">
        <v>217</v>
      </c>
    </row>
    <row r="5600" customHeight="1" spans="8:12">
      <c r="H5600" s="13" t="s">
        <v>217</v>
      </c>
      <c r="I5600" s="13" t="s">
        <v>217</v>
      </c>
      <c r="L5600" s="13" t="s">
        <v>217</v>
      </c>
    </row>
    <row r="5601" customHeight="1" spans="8:12">
      <c r="H5601" s="13" t="s">
        <v>217</v>
      </c>
      <c r="I5601" s="13" t="s">
        <v>217</v>
      </c>
      <c r="L5601" s="13" t="s">
        <v>217</v>
      </c>
    </row>
    <row r="5602" customHeight="1" spans="8:12">
      <c r="H5602" s="13" t="s">
        <v>217</v>
      </c>
      <c r="I5602" s="13" t="s">
        <v>217</v>
      </c>
      <c r="L5602" s="13" t="s">
        <v>217</v>
      </c>
    </row>
    <row r="5603" customHeight="1" spans="8:12">
      <c r="H5603" s="13" t="s">
        <v>217</v>
      </c>
      <c r="I5603" s="13" t="s">
        <v>217</v>
      </c>
      <c r="L5603" s="13" t="s">
        <v>217</v>
      </c>
    </row>
    <row r="5604" customHeight="1" spans="8:12">
      <c r="H5604" s="13" t="s">
        <v>217</v>
      </c>
      <c r="I5604" s="13" t="s">
        <v>217</v>
      </c>
      <c r="L5604" s="13" t="s">
        <v>217</v>
      </c>
    </row>
    <row r="5605" customHeight="1" spans="8:12">
      <c r="H5605" s="13" t="s">
        <v>217</v>
      </c>
      <c r="I5605" s="13" t="s">
        <v>217</v>
      </c>
      <c r="L5605" s="13" t="s">
        <v>217</v>
      </c>
    </row>
    <row r="5606" customHeight="1" spans="8:12">
      <c r="H5606" s="13" t="s">
        <v>217</v>
      </c>
      <c r="I5606" s="13" t="s">
        <v>217</v>
      </c>
      <c r="L5606" s="13" t="s">
        <v>217</v>
      </c>
    </row>
    <row r="5607" customHeight="1" spans="8:12">
      <c r="H5607" s="13" t="s">
        <v>217</v>
      </c>
      <c r="I5607" s="13" t="s">
        <v>217</v>
      </c>
      <c r="L5607" s="13" t="s">
        <v>217</v>
      </c>
    </row>
    <row r="5608" customHeight="1" spans="8:12">
      <c r="H5608" s="13" t="s">
        <v>217</v>
      </c>
      <c r="I5608" s="13" t="s">
        <v>217</v>
      </c>
      <c r="L5608" s="13" t="s">
        <v>217</v>
      </c>
    </row>
    <row r="5609" customHeight="1" spans="8:12">
      <c r="H5609" s="13" t="s">
        <v>217</v>
      </c>
      <c r="I5609" s="13" t="s">
        <v>217</v>
      </c>
      <c r="L5609" s="13" t="s">
        <v>217</v>
      </c>
    </row>
    <row r="5610" customHeight="1" spans="8:12">
      <c r="H5610" s="13" t="s">
        <v>217</v>
      </c>
      <c r="I5610" s="13" t="s">
        <v>217</v>
      </c>
      <c r="L5610" s="13" t="s">
        <v>217</v>
      </c>
    </row>
    <row r="5611" customHeight="1" spans="8:12">
      <c r="H5611" s="13" t="s">
        <v>217</v>
      </c>
      <c r="I5611" s="13" t="s">
        <v>217</v>
      </c>
      <c r="L5611" s="13" t="s">
        <v>217</v>
      </c>
    </row>
    <row r="5612" customHeight="1" spans="8:12">
      <c r="H5612" s="13" t="s">
        <v>217</v>
      </c>
      <c r="I5612" s="13" t="s">
        <v>217</v>
      </c>
      <c r="L5612" s="13" t="s">
        <v>217</v>
      </c>
    </row>
    <row r="5613" customHeight="1" spans="8:12">
      <c r="H5613" s="13" t="s">
        <v>217</v>
      </c>
      <c r="I5613" s="13" t="s">
        <v>217</v>
      </c>
      <c r="L5613" s="13" t="s">
        <v>217</v>
      </c>
    </row>
    <row r="5614" customHeight="1" spans="8:12">
      <c r="H5614" s="13" t="s">
        <v>217</v>
      </c>
      <c r="I5614" s="13" t="s">
        <v>217</v>
      </c>
      <c r="L5614" s="13" t="s">
        <v>217</v>
      </c>
    </row>
    <row r="5615" customHeight="1" spans="8:12">
      <c r="H5615" s="13" t="s">
        <v>217</v>
      </c>
      <c r="I5615" s="13" t="s">
        <v>217</v>
      </c>
      <c r="L5615" s="13" t="s">
        <v>217</v>
      </c>
    </row>
    <row r="5616" customHeight="1" spans="8:12">
      <c r="H5616" s="13" t="s">
        <v>217</v>
      </c>
      <c r="I5616" s="13" t="s">
        <v>217</v>
      </c>
      <c r="L5616" s="13" t="s">
        <v>217</v>
      </c>
    </row>
    <row r="5617" customHeight="1" spans="8:12">
      <c r="H5617" s="13" t="s">
        <v>217</v>
      </c>
      <c r="I5617" s="13" t="s">
        <v>217</v>
      </c>
      <c r="L5617" s="13" t="s">
        <v>217</v>
      </c>
    </row>
    <row r="5618" customHeight="1" spans="8:12">
      <c r="H5618" s="13" t="s">
        <v>217</v>
      </c>
      <c r="I5618" s="13" t="s">
        <v>217</v>
      </c>
      <c r="L5618" s="13" t="s">
        <v>217</v>
      </c>
    </row>
    <row r="5619" customHeight="1" spans="8:12">
      <c r="H5619" s="13" t="s">
        <v>217</v>
      </c>
      <c r="I5619" s="13" t="s">
        <v>217</v>
      </c>
      <c r="L5619" s="13" t="s">
        <v>217</v>
      </c>
    </row>
    <row r="5620" customHeight="1" spans="8:12">
      <c r="H5620" s="13" t="s">
        <v>217</v>
      </c>
      <c r="I5620" s="13" t="s">
        <v>217</v>
      </c>
      <c r="L5620" s="13" t="s">
        <v>217</v>
      </c>
    </row>
    <row r="5621" customHeight="1" spans="8:12">
      <c r="H5621" s="13" t="s">
        <v>217</v>
      </c>
      <c r="I5621" s="13" t="s">
        <v>217</v>
      </c>
      <c r="L5621" s="13" t="s">
        <v>217</v>
      </c>
    </row>
    <row r="5622" customHeight="1" spans="8:12">
      <c r="H5622" s="13" t="s">
        <v>217</v>
      </c>
      <c r="I5622" s="13" t="s">
        <v>217</v>
      </c>
      <c r="L5622" s="13" t="s">
        <v>217</v>
      </c>
    </row>
    <row r="5623" customHeight="1" spans="8:12">
      <c r="H5623" s="13" t="s">
        <v>217</v>
      </c>
      <c r="I5623" s="13" t="s">
        <v>217</v>
      </c>
      <c r="L5623" s="13" t="s">
        <v>217</v>
      </c>
    </row>
    <row r="5624" customHeight="1" spans="8:12">
      <c r="H5624" s="13" t="s">
        <v>217</v>
      </c>
      <c r="I5624" s="13" t="s">
        <v>217</v>
      </c>
      <c r="L5624" s="13" t="s">
        <v>217</v>
      </c>
    </row>
    <row r="5625" customHeight="1" spans="8:12">
      <c r="H5625" s="13" t="s">
        <v>217</v>
      </c>
      <c r="I5625" s="13" t="s">
        <v>217</v>
      </c>
      <c r="L5625" s="13" t="s">
        <v>217</v>
      </c>
    </row>
    <row r="5626" customHeight="1" spans="8:12">
      <c r="H5626" s="13" t="s">
        <v>217</v>
      </c>
      <c r="I5626" s="13" t="s">
        <v>217</v>
      </c>
      <c r="L5626" s="13" t="s">
        <v>217</v>
      </c>
    </row>
    <row r="5627" customHeight="1" spans="8:12">
      <c r="H5627" s="13" t="s">
        <v>217</v>
      </c>
      <c r="I5627" s="13" t="s">
        <v>217</v>
      </c>
      <c r="L5627" s="13" t="s">
        <v>217</v>
      </c>
    </row>
    <row r="5628" customHeight="1" spans="8:12">
      <c r="H5628" s="13" t="s">
        <v>217</v>
      </c>
      <c r="I5628" s="13" t="s">
        <v>217</v>
      </c>
      <c r="L5628" s="13" t="s">
        <v>217</v>
      </c>
    </row>
    <row r="5629" customHeight="1" spans="8:12">
      <c r="H5629" s="13" t="s">
        <v>217</v>
      </c>
      <c r="I5629" s="13" t="s">
        <v>217</v>
      </c>
      <c r="L5629" s="13" t="s">
        <v>217</v>
      </c>
    </row>
    <row r="5630" customHeight="1" spans="8:12">
      <c r="H5630" s="13" t="s">
        <v>217</v>
      </c>
      <c r="I5630" s="13" t="s">
        <v>217</v>
      </c>
      <c r="L5630" s="13" t="s">
        <v>217</v>
      </c>
    </row>
    <row r="5631" customHeight="1" spans="8:12">
      <c r="H5631" s="13" t="s">
        <v>217</v>
      </c>
      <c r="I5631" s="13" t="s">
        <v>217</v>
      </c>
      <c r="L5631" s="13" t="s">
        <v>217</v>
      </c>
    </row>
    <row r="5632" customHeight="1" spans="8:12">
      <c r="H5632" s="13" t="s">
        <v>217</v>
      </c>
      <c r="I5632" s="13" t="s">
        <v>217</v>
      </c>
      <c r="L5632" s="13" t="s">
        <v>217</v>
      </c>
    </row>
    <row r="5633" customHeight="1" spans="8:12">
      <c r="H5633" s="13" t="s">
        <v>217</v>
      </c>
      <c r="I5633" s="13" t="s">
        <v>217</v>
      </c>
      <c r="L5633" s="13" t="s">
        <v>217</v>
      </c>
    </row>
    <row r="5634" customHeight="1" spans="8:12">
      <c r="H5634" s="13" t="s">
        <v>217</v>
      </c>
      <c r="I5634" s="13" t="s">
        <v>217</v>
      </c>
      <c r="L5634" s="13" t="s">
        <v>217</v>
      </c>
    </row>
    <row r="5635" customHeight="1" spans="8:12">
      <c r="H5635" s="13" t="s">
        <v>217</v>
      </c>
      <c r="I5635" s="13" t="s">
        <v>217</v>
      </c>
      <c r="L5635" s="13" t="s">
        <v>217</v>
      </c>
    </row>
    <row r="5636" customHeight="1" spans="8:12">
      <c r="H5636" s="13" t="s">
        <v>217</v>
      </c>
      <c r="I5636" s="13" t="s">
        <v>217</v>
      </c>
      <c r="L5636" s="13" t="s">
        <v>217</v>
      </c>
    </row>
    <row r="5637" customHeight="1" spans="8:12">
      <c r="H5637" s="13" t="s">
        <v>217</v>
      </c>
      <c r="I5637" s="13" t="s">
        <v>217</v>
      </c>
      <c r="L5637" s="13" t="s">
        <v>217</v>
      </c>
    </row>
    <row r="5638" customHeight="1" spans="8:12">
      <c r="H5638" s="13" t="s">
        <v>217</v>
      </c>
      <c r="I5638" s="13" t="s">
        <v>217</v>
      </c>
      <c r="L5638" s="13" t="s">
        <v>217</v>
      </c>
    </row>
    <row r="5639" customHeight="1" spans="8:12">
      <c r="H5639" s="13" t="s">
        <v>217</v>
      </c>
      <c r="I5639" s="13" t="s">
        <v>217</v>
      </c>
      <c r="L5639" s="13" t="s">
        <v>217</v>
      </c>
    </row>
    <row r="5640" customHeight="1" spans="8:12">
      <c r="H5640" s="13" t="s">
        <v>217</v>
      </c>
      <c r="I5640" s="13" t="s">
        <v>217</v>
      </c>
      <c r="L5640" s="13" t="s">
        <v>217</v>
      </c>
    </row>
    <row r="5641" customHeight="1" spans="8:12">
      <c r="H5641" s="13" t="s">
        <v>217</v>
      </c>
      <c r="I5641" s="13" t="s">
        <v>217</v>
      </c>
      <c r="L5641" s="13" t="s">
        <v>217</v>
      </c>
    </row>
    <row r="5642" customHeight="1" spans="8:12">
      <c r="H5642" s="13" t="s">
        <v>217</v>
      </c>
      <c r="I5642" s="13" t="s">
        <v>217</v>
      </c>
      <c r="L5642" s="13" t="s">
        <v>217</v>
      </c>
    </row>
    <row r="5643" customHeight="1" spans="8:12">
      <c r="H5643" s="13" t="s">
        <v>217</v>
      </c>
      <c r="I5643" s="13" t="s">
        <v>217</v>
      </c>
      <c r="L5643" s="13" t="s">
        <v>217</v>
      </c>
    </row>
    <row r="5644" customHeight="1" spans="8:12">
      <c r="H5644" s="13" t="s">
        <v>217</v>
      </c>
      <c r="I5644" s="13" t="s">
        <v>217</v>
      </c>
      <c r="L5644" s="13" t="s">
        <v>217</v>
      </c>
    </row>
    <row r="5645" customHeight="1" spans="8:12">
      <c r="H5645" s="13" t="s">
        <v>217</v>
      </c>
      <c r="I5645" s="13" t="s">
        <v>217</v>
      </c>
      <c r="L5645" s="13" t="s">
        <v>217</v>
      </c>
    </row>
    <row r="5646" customHeight="1" spans="8:12">
      <c r="H5646" s="13" t="s">
        <v>217</v>
      </c>
      <c r="I5646" s="13" t="s">
        <v>217</v>
      </c>
      <c r="L5646" s="13" t="s">
        <v>217</v>
      </c>
    </row>
    <row r="5647" customHeight="1" spans="8:12">
      <c r="H5647" s="13" t="s">
        <v>217</v>
      </c>
      <c r="I5647" s="13" t="s">
        <v>217</v>
      </c>
      <c r="L5647" s="13" t="s">
        <v>217</v>
      </c>
    </row>
    <row r="5648" customHeight="1" spans="8:12">
      <c r="H5648" s="13" t="s">
        <v>217</v>
      </c>
      <c r="I5648" s="13" t="s">
        <v>217</v>
      </c>
      <c r="L5648" s="13" t="s">
        <v>217</v>
      </c>
    </row>
    <row r="5649" customHeight="1" spans="8:12">
      <c r="H5649" s="13" t="s">
        <v>217</v>
      </c>
      <c r="I5649" s="13" t="s">
        <v>217</v>
      </c>
      <c r="L5649" s="13" t="s">
        <v>217</v>
      </c>
    </row>
    <row r="5650" customHeight="1" spans="8:12">
      <c r="H5650" s="13" t="s">
        <v>217</v>
      </c>
      <c r="I5650" s="13" t="s">
        <v>217</v>
      </c>
      <c r="L5650" s="13" t="s">
        <v>217</v>
      </c>
    </row>
    <row r="5651" customHeight="1" spans="8:12">
      <c r="H5651" s="13" t="s">
        <v>217</v>
      </c>
      <c r="I5651" s="13" t="s">
        <v>217</v>
      </c>
      <c r="L5651" s="13" t="s">
        <v>217</v>
      </c>
    </row>
    <row r="5652" customHeight="1" spans="8:12">
      <c r="H5652" s="13" t="s">
        <v>217</v>
      </c>
      <c r="I5652" s="13" t="s">
        <v>217</v>
      </c>
      <c r="L5652" s="13" t="s">
        <v>217</v>
      </c>
    </row>
    <row r="5653" customHeight="1" spans="8:12">
      <c r="H5653" s="13" t="s">
        <v>217</v>
      </c>
      <c r="I5653" s="13" t="s">
        <v>217</v>
      </c>
      <c r="L5653" s="13" t="s">
        <v>217</v>
      </c>
    </row>
    <row r="5654" customHeight="1" spans="8:12">
      <c r="H5654" s="13" t="s">
        <v>217</v>
      </c>
      <c r="I5654" s="13" t="s">
        <v>217</v>
      </c>
      <c r="L5654" s="13" t="s">
        <v>217</v>
      </c>
    </row>
    <row r="5655" customHeight="1" spans="8:12">
      <c r="H5655" s="13" t="s">
        <v>217</v>
      </c>
      <c r="I5655" s="13" t="s">
        <v>217</v>
      </c>
      <c r="L5655" s="13" t="s">
        <v>217</v>
      </c>
    </row>
    <row r="5656" customHeight="1" spans="8:12">
      <c r="H5656" s="13" t="s">
        <v>217</v>
      </c>
      <c r="I5656" s="13" t="s">
        <v>217</v>
      </c>
      <c r="L5656" s="13" t="s">
        <v>217</v>
      </c>
    </row>
    <row r="5657" customHeight="1" spans="8:12">
      <c r="H5657" s="13" t="s">
        <v>217</v>
      </c>
      <c r="I5657" s="13" t="s">
        <v>217</v>
      </c>
      <c r="L5657" s="13" t="s">
        <v>217</v>
      </c>
    </row>
    <row r="5658" customHeight="1" spans="8:12">
      <c r="H5658" s="13" t="s">
        <v>217</v>
      </c>
      <c r="I5658" s="13" t="s">
        <v>217</v>
      </c>
      <c r="L5658" s="13" t="s">
        <v>217</v>
      </c>
    </row>
    <row r="5659" customHeight="1" spans="8:12">
      <c r="H5659" s="13" t="s">
        <v>217</v>
      </c>
      <c r="I5659" s="13" t="s">
        <v>217</v>
      </c>
      <c r="L5659" s="13" t="s">
        <v>217</v>
      </c>
    </row>
    <row r="5660" customHeight="1" spans="8:12">
      <c r="H5660" s="13" t="s">
        <v>217</v>
      </c>
      <c r="I5660" s="13" t="s">
        <v>217</v>
      </c>
      <c r="L5660" s="13" t="s">
        <v>217</v>
      </c>
    </row>
    <row r="5661" customHeight="1" spans="8:12">
      <c r="H5661" s="13" t="s">
        <v>217</v>
      </c>
      <c r="I5661" s="13" t="s">
        <v>217</v>
      </c>
      <c r="L5661" s="13" t="s">
        <v>217</v>
      </c>
    </row>
    <row r="5662" customHeight="1" spans="8:12">
      <c r="H5662" s="13" t="s">
        <v>217</v>
      </c>
      <c r="I5662" s="13" t="s">
        <v>217</v>
      </c>
      <c r="L5662" s="13" t="s">
        <v>217</v>
      </c>
    </row>
    <row r="5663" customHeight="1" spans="8:12">
      <c r="H5663" s="13" t="s">
        <v>217</v>
      </c>
      <c r="I5663" s="13" t="s">
        <v>217</v>
      </c>
      <c r="L5663" s="13" t="s">
        <v>217</v>
      </c>
    </row>
    <row r="5664" customHeight="1" spans="8:12">
      <c r="H5664" s="13" t="s">
        <v>217</v>
      </c>
      <c r="I5664" s="13" t="s">
        <v>217</v>
      </c>
      <c r="L5664" s="13" t="s">
        <v>217</v>
      </c>
    </row>
    <row r="5665" customHeight="1" spans="8:12">
      <c r="H5665" s="13" t="s">
        <v>217</v>
      </c>
      <c r="I5665" s="13" t="s">
        <v>217</v>
      </c>
      <c r="L5665" s="13" t="s">
        <v>217</v>
      </c>
    </row>
    <row r="5666" customHeight="1" spans="8:12">
      <c r="H5666" s="13" t="s">
        <v>217</v>
      </c>
      <c r="I5666" s="13" t="s">
        <v>217</v>
      </c>
      <c r="L5666" s="13" t="s">
        <v>217</v>
      </c>
    </row>
    <row r="5667" customHeight="1" spans="8:12">
      <c r="H5667" s="13" t="s">
        <v>217</v>
      </c>
      <c r="I5667" s="13" t="s">
        <v>217</v>
      </c>
      <c r="L5667" s="13" t="s">
        <v>217</v>
      </c>
    </row>
    <row r="5668" customHeight="1" spans="8:12">
      <c r="H5668" s="13" t="s">
        <v>217</v>
      </c>
      <c r="I5668" s="13" t="s">
        <v>217</v>
      </c>
      <c r="L5668" s="13" t="s">
        <v>217</v>
      </c>
    </row>
    <row r="5669" customHeight="1" spans="8:12">
      <c r="H5669" s="13" t="s">
        <v>217</v>
      </c>
      <c r="I5669" s="13" t="s">
        <v>217</v>
      </c>
      <c r="L5669" s="13" t="s">
        <v>217</v>
      </c>
    </row>
    <row r="5670" customHeight="1" spans="8:12">
      <c r="H5670" s="13" t="s">
        <v>217</v>
      </c>
      <c r="I5670" s="13" t="s">
        <v>217</v>
      </c>
      <c r="L5670" s="13" t="s">
        <v>217</v>
      </c>
    </row>
    <row r="5671" customHeight="1" spans="8:12">
      <c r="H5671" s="13" t="s">
        <v>217</v>
      </c>
      <c r="I5671" s="13" t="s">
        <v>217</v>
      </c>
      <c r="L5671" s="13" t="s">
        <v>217</v>
      </c>
    </row>
    <row r="5672" customHeight="1" spans="8:12">
      <c r="H5672" s="13" t="s">
        <v>217</v>
      </c>
      <c r="I5672" s="13" t="s">
        <v>217</v>
      </c>
      <c r="L5672" s="13" t="s">
        <v>217</v>
      </c>
    </row>
    <row r="5673" customHeight="1" spans="8:12">
      <c r="H5673" s="13" t="s">
        <v>217</v>
      </c>
      <c r="I5673" s="13" t="s">
        <v>217</v>
      </c>
      <c r="L5673" s="13" t="s">
        <v>217</v>
      </c>
    </row>
    <row r="5674" customHeight="1" spans="8:12">
      <c r="H5674" s="13" t="s">
        <v>217</v>
      </c>
      <c r="I5674" s="13" t="s">
        <v>217</v>
      </c>
      <c r="L5674" s="13" t="s">
        <v>217</v>
      </c>
    </row>
    <row r="5675" customHeight="1" spans="8:12">
      <c r="H5675" s="13" t="s">
        <v>217</v>
      </c>
      <c r="I5675" s="13" t="s">
        <v>217</v>
      </c>
      <c r="L5675" s="13" t="s">
        <v>217</v>
      </c>
    </row>
    <row r="5676" customHeight="1" spans="8:12">
      <c r="H5676" s="13" t="s">
        <v>217</v>
      </c>
      <c r="I5676" s="13" t="s">
        <v>217</v>
      </c>
      <c r="L5676" s="13" t="s">
        <v>217</v>
      </c>
    </row>
    <row r="5677" customHeight="1" spans="8:12">
      <c r="H5677" s="13" t="s">
        <v>217</v>
      </c>
      <c r="I5677" s="13" t="s">
        <v>217</v>
      </c>
      <c r="L5677" s="13" t="s">
        <v>217</v>
      </c>
    </row>
    <row r="5678" customHeight="1" spans="8:12">
      <c r="H5678" s="13" t="s">
        <v>217</v>
      </c>
      <c r="I5678" s="13" t="s">
        <v>217</v>
      </c>
      <c r="L5678" s="13" t="s">
        <v>217</v>
      </c>
    </row>
    <row r="5679" customHeight="1" spans="8:12">
      <c r="H5679" s="13" t="s">
        <v>217</v>
      </c>
      <c r="I5679" s="13" t="s">
        <v>217</v>
      </c>
      <c r="L5679" s="13" t="s">
        <v>217</v>
      </c>
    </row>
    <row r="5680" customHeight="1" spans="8:12">
      <c r="H5680" s="13" t="s">
        <v>217</v>
      </c>
      <c r="I5680" s="13" t="s">
        <v>217</v>
      </c>
      <c r="L5680" s="13" t="s">
        <v>217</v>
      </c>
    </row>
    <row r="5681" customHeight="1" spans="8:12">
      <c r="H5681" s="13" t="s">
        <v>217</v>
      </c>
      <c r="I5681" s="13" t="s">
        <v>217</v>
      </c>
      <c r="L5681" s="13" t="s">
        <v>217</v>
      </c>
    </row>
    <row r="5682" customHeight="1" spans="8:12">
      <c r="H5682" s="13" t="s">
        <v>217</v>
      </c>
      <c r="I5682" s="13" t="s">
        <v>217</v>
      </c>
      <c r="L5682" s="13" t="s">
        <v>217</v>
      </c>
    </row>
    <row r="5683" customHeight="1" spans="8:12">
      <c r="H5683" s="13" t="s">
        <v>217</v>
      </c>
      <c r="I5683" s="13" t="s">
        <v>217</v>
      </c>
      <c r="L5683" s="13" t="s">
        <v>217</v>
      </c>
    </row>
    <row r="5684" customHeight="1" spans="8:12">
      <c r="H5684" s="13" t="s">
        <v>217</v>
      </c>
      <c r="I5684" s="13" t="s">
        <v>217</v>
      </c>
      <c r="L5684" s="13" t="s">
        <v>217</v>
      </c>
    </row>
    <row r="5685" customHeight="1" spans="8:12">
      <c r="H5685" s="13" t="s">
        <v>217</v>
      </c>
      <c r="I5685" s="13" t="s">
        <v>217</v>
      </c>
      <c r="L5685" s="13" t="s">
        <v>217</v>
      </c>
    </row>
    <row r="5686" customHeight="1" spans="8:12">
      <c r="H5686" s="13" t="s">
        <v>217</v>
      </c>
      <c r="I5686" s="13" t="s">
        <v>217</v>
      </c>
      <c r="L5686" s="13" t="s">
        <v>217</v>
      </c>
    </row>
    <row r="5687" customHeight="1" spans="8:12">
      <c r="H5687" s="13" t="s">
        <v>217</v>
      </c>
      <c r="I5687" s="13" t="s">
        <v>217</v>
      </c>
      <c r="L5687" s="13" t="s">
        <v>217</v>
      </c>
    </row>
    <row r="5688" customHeight="1" spans="8:12">
      <c r="H5688" s="13" t="s">
        <v>217</v>
      </c>
      <c r="I5688" s="13" t="s">
        <v>217</v>
      </c>
      <c r="L5688" s="13" t="s">
        <v>217</v>
      </c>
    </row>
    <row r="5689" customHeight="1" spans="8:12">
      <c r="H5689" s="13" t="s">
        <v>217</v>
      </c>
      <c r="I5689" s="13" t="s">
        <v>217</v>
      </c>
      <c r="L5689" s="13" t="s">
        <v>217</v>
      </c>
    </row>
    <row r="5690" customHeight="1" spans="8:12">
      <c r="H5690" s="13" t="s">
        <v>217</v>
      </c>
      <c r="I5690" s="13" t="s">
        <v>217</v>
      </c>
      <c r="L5690" s="13" t="s">
        <v>217</v>
      </c>
    </row>
    <row r="5691" customHeight="1" spans="8:12">
      <c r="H5691" s="13" t="s">
        <v>217</v>
      </c>
      <c r="I5691" s="13" t="s">
        <v>217</v>
      </c>
      <c r="L5691" s="13" t="s">
        <v>217</v>
      </c>
    </row>
    <row r="5692" customHeight="1" spans="8:12">
      <c r="H5692" s="13" t="s">
        <v>217</v>
      </c>
      <c r="I5692" s="13" t="s">
        <v>217</v>
      </c>
      <c r="L5692" s="13" t="s">
        <v>217</v>
      </c>
    </row>
    <row r="5693" customHeight="1" spans="8:12">
      <c r="H5693" s="13" t="s">
        <v>217</v>
      </c>
      <c r="I5693" s="13" t="s">
        <v>217</v>
      </c>
      <c r="L5693" s="13" t="s">
        <v>217</v>
      </c>
    </row>
    <row r="5694" customHeight="1" spans="8:12">
      <c r="H5694" s="13" t="s">
        <v>217</v>
      </c>
      <c r="I5694" s="13" t="s">
        <v>217</v>
      </c>
      <c r="L5694" s="13" t="s">
        <v>217</v>
      </c>
    </row>
    <row r="5695" customHeight="1" spans="8:12">
      <c r="H5695" s="13" t="s">
        <v>217</v>
      </c>
      <c r="I5695" s="13" t="s">
        <v>217</v>
      </c>
      <c r="L5695" s="13" t="s">
        <v>217</v>
      </c>
    </row>
    <row r="5696" customHeight="1" spans="8:12">
      <c r="H5696" s="13" t="s">
        <v>217</v>
      </c>
      <c r="I5696" s="13" t="s">
        <v>217</v>
      </c>
      <c r="L5696" s="13" t="s">
        <v>217</v>
      </c>
    </row>
    <row r="5697" customHeight="1" spans="8:12">
      <c r="H5697" s="13" t="s">
        <v>217</v>
      </c>
      <c r="I5697" s="13" t="s">
        <v>217</v>
      </c>
      <c r="L5697" s="13" t="s">
        <v>217</v>
      </c>
    </row>
    <row r="5698" customHeight="1" spans="8:12">
      <c r="H5698" s="13" t="s">
        <v>217</v>
      </c>
      <c r="I5698" s="13" t="s">
        <v>217</v>
      </c>
      <c r="L5698" s="13" t="s">
        <v>217</v>
      </c>
    </row>
    <row r="5699" customHeight="1" spans="8:12">
      <c r="H5699" s="13" t="s">
        <v>217</v>
      </c>
      <c r="I5699" s="13" t="s">
        <v>217</v>
      </c>
      <c r="L5699" s="13" t="s">
        <v>217</v>
      </c>
    </row>
    <row r="5700" customHeight="1" spans="8:12">
      <c r="H5700" s="13" t="s">
        <v>217</v>
      </c>
      <c r="I5700" s="13" t="s">
        <v>217</v>
      </c>
      <c r="L5700" s="13" t="s">
        <v>217</v>
      </c>
    </row>
    <row r="5701" customHeight="1" spans="8:12">
      <c r="H5701" s="13" t="s">
        <v>217</v>
      </c>
      <c r="I5701" s="13" t="s">
        <v>217</v>
      </c>
      <c r="L5701" s="13" t="s">
        <v>217</v>
      </c>
    </row>
    <row r="5702" customHeight="1" spans="8:12">
      <c r="H5702" s="13" t="s">
        <v>217</v>
      </c>
      <c r="I5702" s="13" t="s">
        <v>217</v>
      </c>
      <c r="L5702" s="13" t="s">
        <v>217</v>
      </c>
    </row>
    <row r="5703" customHeight="1" spans="8:12">
      <c r="H5703" s="13" t="s">
        <v>217</v>
      </c>
      <c r="I5703" s="13" t="s">
        <v>217</v>
      </c>
      <c r="L5703" s="13" t="s">
        <v>217</v>
      </c>
    </row>
    <row r="5704" customHeight="1" spans="8:12">
      <c r="H5704" s="13" t="s">
        <v>217</v>
      </c>
      <c r="I5704" s="13" t="s">
        <v>217</v>
      </c>
      <c r="L5704" s="13" t="s">
        <v>217</v>
      </c>
    </row>
    <row r="5705" customHeight="1" spans="8:12">
      <c r="H5705" s="13" t="s">
        <v>217</v>
      </c>
      <c r="I5705" s="13" t="s">
        <v>217</v>
      </c>
      <c r="L5705" s="13" t="s">
        <v>217</v>
      </c>
    </row>
    <row r="5706" customHeight="1" spans="8:12">
      <c r="H5706" s="13" t="s">
        <v>217</v>
      </c>
      <c r="I5706" s="13" t="s">
        <v>217</v>
      </c>
      <c r="L5706" s="13" t="s">
        <v>217</v>
      </c>
    </row>
    <row r="5707" customHeight="1" spans="8:12">
      <c r="H5707" s="13" t="s">
        <v>217</v>
      </c>
      <c r="I5707" s="13" t="s">
        <v>217</v>
      </c>
      <c r="L5707" s="13" t="s">
        <v>217</v>
      </c>
    </row>
    <row r="5708" customHeight="1" spans="8:12">
      <c r="H5708" s="13" t="s">
        <v>217</v>
      </c>
      <c r="I5708" s="13" t="s">
        <v>217</v>
      </c>
      <c r="L5708" s="13" t="s">
        <v>217</v>
      </c>
    </row>
    <row r="5709" customHeight="1" spans="8:12">
      <c r="H5709" s="13" t="s">
        <v>217</v>
      </c>
      <c r="I5709" s="13" t="s">
        <v>217</v>
      </c>
      <c r="L5709" s="13" t="s">
        <v>217</v>
      </c>
    </row>
    <row r="5710" customHeight="1" spans="8:12">
      <c r="H5710" s="13" t="s">
        <v>217</v>
      </c>
      <c r="I5710" s="13" t="s">
        <v>217</v>
      </c>
      <c r="L5710" s="13" t="s">
        <v>217</v>
      </c>
    </row>
    <row r="5711" customHeight="1" spans="8:12">
      <c r="H5711" s="13" t="s">
        <v>217</v>
      </c>
      <c r="I5711" s="13" t="s">
        <v>217</v>
      </c>
      <c r="L5711" s="13" t="s">
        <v>217</v>
      </c>
    </row>
    <row r="5712" customHeight="1" spans="8:12">
      <c r="H5712" s="13" t="s">
        <v>217</v>
      </c>
      <c r="I5712" s="13" t="s">
        <v>217</v>
      </c>
      <c r="L5712" s="13" t="s">
        <v>217</v>
      </c>
    </row>
    <row r="5713" customHeight="1" spans="8:12">
      <c r="H5713" s="13" t="s">
        <v>217</v>
      </c>
      <c r="I5713" s="13" t="s">
        <v>217</v>
      </c>
      <c r="L5713" s="13" t="s">
        <v>217</v>
      </c>
    </row>
    <row r="5714" customHeight="1" spans="8:12">
      <c r="H5714" s="13" t="s">
        <v>217</v>
      </c>
      <c r="I5714" s="13" t="s">
        <v>217</v>
      </c>
      <c r="L5714" s="13" t="s">
        <v>217</v>
      </c>
    </row>
    <row r="5715" customHeight="1" spans="8:12">
      <c r="H5715" s="13" t="s">
        <v>217</v>
      </c>
      <c r="I5715" s="13" t="s">
        <v>217</v>
      </c>
      <c r="L5715" s="13" t="s">
        <v>217</v>
      </c>
    </row>
    <row r="5716" customHeight="1" spans="8:12">
      <c r="H5716" s="13" t="s">
        <v>217</v>
      </c>
      <c r="I5716" s="13" t="s">
        <v>217</v>
      </c>
      <c r="L5716" s="13" t="s">
        <v>217</v>
      </c>
    </row>
    <row r="5717" customHeight="1" spans="8:12">
      <c r="H5717" s="13" t="s">
        <v>217</v>
      </c>
      <c r="I5717" s="13" t="s">
        <v>217</v>
      </c>
      <c r="L5717" s="13" t="s">
        <v>217</v>
      </c>
    </row>
    <row r="5718" customHeight="1" spans="8:12">
      <c r="H5718" s="13" t="s">
        <v>217</v>
      </c>
      <c r="I5718" s="13" t="s">
        <v>217</v>
      </c>
      <c r="L5718" s="13" t="s">
        <v>217</v>
      </c>
    </row>
    <row r="5719" customHeight="1" spans="8:12">
      <c r="H5719" s="13" t="s">
        <v>217</v>
      </c>
      <c r="I5719" s="13" t="s">
        <v>217</v>
      </c>
      <c r="L5719" s="13" t="s">
        <v>217</v>
      </c>
    </row>
    <row r="5720" customHeight="1" spans="8:12">
      <c r="H5720" s="13" t="s">
        <v>217</v>
      </c>
      <c r="I5720" s="13" t="s">
        <v>217</v>
      </c>
      <c r="L5720" s="13" t="s">
        <v>217</v>
      </c>
    </row>
    <row r="5721" customHeight="1" spans="8:12">
      <c r="H5721" s="13" t="s">
        <v>217</v>
      </c>
      <c r="I5721" s="13" t="s">
        <v>217</v>
      </c>
      <c r="L5721" s="13" t="s">
        <v>217</v>
      </c>
    </row>
    <row r="5722" customHeight="1" spans="8:12">
      <c r="H5722" s="13" t="s">
        <v>217</v>
      </c>
      <c r="I5722" s="13" t="s">
        <v>217</v>
      </c>
      <c r="L5722" s="13" t="s">
        <v>217</v>
      </c>
    </row>
    <row r="5723" customHeight="1" spans="8:12">
      <c r="H5723" s="13" t="s">
        <v>217</v>
      </c>
      <c r="I5723" s="13" t="s">
        <v>217</v>
      </c>
      <c r="L5723" s="13" t="s">
        <v>217</v>
      </c>
    </row>
    <row r="5724" customHeight="1" spans="8:12">
      <c r="H5724" s="13" t="s">
        <v>217</v>
      </c>
      <c r="I5724" s="13" t="s">
        <v>217</v>
      </c>
      <c r="L5724" s="13" t="s">
        <v>217</v>
      </c>
    </row>
    <row r="5725" customHeight="1" spans="8:12">
      <c r="H5725" s="13" t="s">
        <v>217</v>
      </c>
      <c r="I5725" s="13" t="s">
        <v>217</v>
      </c>
      <c r="L5725" s="13" t="s">
        <v>217</v>
      </c>
    </row>
    <row r="5726" customHeight="1" spans="8:12">
      <c r="H5726" s="13" t="s">
        <v>217</v>
      </c>
      <c r="I5726" s="13" t="s">
        <v>217</v>
      </c>
      <c r="L5726" s="13" t="s">
        <v>217</v>
      </c>
    </row>
    <row r="5727" customHeight="1" spans="8:12">
      <c r="H5727" s="13" t="s">
        <v>217</v>
      </c>
      <c r="I5727" s="13" t="s">
        <v>217</v>
      </c>
      <c r="L5727" s="13" t="s">
        <v>217</v>
      </c>
    </row>
    <row r="5728" customHeight="1" spans="8:12">
      <c r="H5728" s="13" t="s">
        <v>217</v>
      </c>
      <c r="I5728" s="13" t="s">
        <v>217</v>
      </c>
      <c r="L5728" s="13" t="s">
        <v>217</v>
      </c>
    </row>
    <row r="5729" customHeight="1" spans="8:12">
      <c r="H5729" s="13" t="s">
        <v>217</v>
      </c>
      <c r="I5729" s="13" t="s">
        <v>217</v>
      </c>
      <c r="L5729" s="13" t="s">
        <v>217</v>
      </c>
    </row>
    <row r="5730" customHeight="1" spans="8:12">
      <c r="H5730" s="13" t="s">
        <v>217</v>
      </c>
      <c r="I5730" s="13" t="s">
        <v>217</v>
      </c>
      <c r="L5730" s="13" t="s">
        <v>217</v>
      </c>
    </row>
    <row r="5731" customHeight="1" spans="8:12">
      <c r="H5731" s="13" t="s">
        <v>217</v>
      </c>
      <c r="I5731" s="13" t="s">
        <v>217</v>
      </c>
      <c r="L5731" s="13" t="s">
        <v>217</v>
      </c>
    </row>
    <row r="5732" customHeight="1" spans="8:12">
      <c r="H5732" s="13" t="s">
        <v>217</v>
      </c>
      <c r="I5732" s="13" t="s">
        <v>217</v>
      </c>
      <c r="L5732" s="13" t="s">
        <v>217</v>
      </c>
    </row>
    <row r="5733" customHeight="1" spans="8:12">
      <c r="H5733" s="13" t="s">
        <v>217</v>
      </c>
      <c r="I5733" s="13" t="s">
        <v>217</v>
      </c>
      <c r="L5733" s="13" t="s">
        <v>217</v>
      </c>
    </row>
    <row r="5734" customHeight="1" spans="8:12">
      <c r="H5734" s="13" t="s">
        <v>217</v>
      </c>
      <c r="I5734" s="13" t="s">
        <v>217</v>
      </c>
      <c r="L5734" s="13" t="s">
        <v>217</v>
      </c>
    </row>
    <row r="5735" customHeight="1" spans="8:12">
      <c r="H5735" s="13" t="s">
        <v>217</v>
      </c>
      <c r="I5735" s="13" t="s">
        <v>217</v>
      </c>
      <c r="L5735" s="13" t="s">
        <v>217</v>
      </c>
    </row>
    <row r="5736" customHeight="1" spans="8:12">
      <c r="H5736" s="13" t="s">
        <v>217</v>
      </c>
      <c r="I5736" s="13" t="s">
        <v>217</v>
      </c>
      <c r="L5736" s="13" t="s">
        <v>217</v>
      </c>
    </row>
    <row r="5737" customHeight="1" spans="8:12">
      <c r="H5737" s="13" t="s">
        <v>217</v>
      </c>
      <c r="I5737" s="13" t="s">
        <v>217</v>
      </c>
      <c r="L5737" s="13" t="s">
        <v>217</v>
      </c>
    </row>
    <row r="5738" customHeight="1" spans="8:12">
      <c r="H5738" s="13" t="s">
        <v>217</v>
      </c>
      <c r="I5738" s="13" t="s">
        <v>217</v>
      </c>
      <c r="L5738" s="13" t="s">
        <v>217</v>
      </c>
    </row>
    <row r="5739" customHeight="1" spans="8:12">
      <c r="H5739" s="13" t="s">
        <v>217</v>
      </c>
      <c r="I5739" s="13" t="s">
        <v>217</v>
      </c>
      <c r="L5739" s="13" t="s">
        <v>217</v>
      </c>
    </row>
    <row r="5740" customHeight="1" spans="8:12">
      <c r="H5740" s="13" t="s">
        <v>217</v>
      </c>
      <c r="I5740" s="13" t="s">
        <v>217</v>
      </c>
      <c r="L5740" s="13" t="s">
        <v>217</v>
      </c>
    </row>
    <row r="5741" customHeight="1" spans="8:12">
      <c r="H5741" s="13" t="s">
        <v>217</v>
      </c>
      <c r="I5741" s="13" t="s">
        <v>217</v>
      </c>
      <c r="L5741" s="13" t="s">
        <v>217</v>
      </c>
    </row>
    <row r="5742" customHeight="1" spans="8:12">
      <c r="H5742" s="13" t="s">
        <v>217</v>
      </c>
      <c r="I5742" s="13" t="s">
        <v>217</v>
      </c>
      <c r="L5742" s="13" t="s">
        <v>217</v>
      </c>
    </row>
    <row r="5743" customHeight="1" spans="8:12">
      <c r="H5743" s="13" t="s">
        <v>217</v>
      </c>
      <c r="I5743" s="13" t="s">
        <v>217</v>
      </c>
      <c r="L5743" s="13" t="s">
        <v>217</v>
      </c>
    </row>
    <row r="5744" customHeight="1" spans="8:12">
      <c r="H5744" s="13" t="s">
        <v>217</v>
      </c>
      <c r="I5744" s="13" t="s">
        <v>217</v>
      </c>
      <c r="L5744" s="13" t="s">
        <v>217</v>
      </c>
    </row>
    <row r="5745" customHeight="1" spans="8:12">
      <c r="H5745" s="13" t="s">
        <v>217</v>
      </c>
      <c r="I5745" s="13" t="s">
        <v>217</v>
      </c>
      <c r="L5745" s="13" t="s">
        <v>217</v>
      </c>
    </row>
    <row r="5746" customHeight="1" spans="8:12">
      <c r="H5746" s="13" t="s">
        <v>217</v>
      </c>
      <c r="I5746" s="13" t="s">
        <v>217</v>
      </c>
      <c r="L5746" s="13" t="s">
        <v>217</v>
      </c>
    </row>
    <row r="5747" customHeight="1" spans="8:12">
      <c r="H5747" s="13" t="s">
        <v>217</v>
      </c>
      <c r="I5747" s="13" t="s">
        <v>217</v>
      </c>
      <c r="L5747" s="13" t="s">
        <v>217</v>
      </c>
    </row>
    <row r="5748" customHeight="1" spans="8:12">
      <c r="H5748" s="13" t="s">
        <v>217</v>
      </c>
      <c r="I5748" s="13" t="s">
        <v>217</v>
      </c>
      <c r="L5748" s="13" t="s">
        <v>217</v>
      </c>
    </row>
    <row r="5749" customHeight="1" spans="8:12">
      <c r="H5749" s="13" t="s">
        <v>217</v>
      </c>
      <c r="I5749" s="13" t="s">
        <v>217</v>
      </c>
      <c r="L5749" s="13" t="s">
        <v>217</v>
      </c>
    </row>
    <row r="5750" customHeight="1" spans="8:12">
      <c r="H5750" s="13" t="s">
        <v>217</v>
      </c>
      <c r="I5750" s="13" t="s">
        <v>217</v>
      </c>
      <c r="L5750" s="13" t="s">
        <v>217</v>
      </c>
    </row>
    <row r="5751" customHeight="1" spans="8:12">
      <c r="H5751" s="13" t="s">
        <v>217</v>
      </c>
      <c r="I5751" s="13" t="s">
        <v>217</v>
      </c>
      <c r="L5751" s="13" t="s">
        <v>217</v>
      </c>
    </row>
    <row r="5752" customHeight="1" spans="8:12">
      <c r="H5752" s="13" t="s">
        <v>217</v>
      </c>
      <c r="I5752" s="13" t="s">
        <v>217</v>
      </c>
      <c r="L5752" s="13" t="s">
        <v>217</v>
      </c>
    </row>
    <row r="5753" customHeight="1" spans="8:12">
      <c r="H5753" s="13" t="s">
        <v>217</v>
      </c>
      <c r="I5753" s="13" t="s">
        <v>217</v>
      </c>
      <c r="L5753" s="13" t="s">
        <v>217</v>
      </c>
    </row>
    <row r="5754" customHeight="1" spans="8:12">
      <c r="H5754" s="13" t="s">
        <v>217</v>
      </c>
      <c r="I5754" s="13" t="s">
        <v>217</v>
      </c>
      <c r="L5754" s="13" t="s">
        <v>217</v>
      </c>
    </row>
    <row r="5755" customHeight="1" spans="8:12">
      <c r="H5755" s="13" t="s">
        <v>217</v>
      </c>
      <c r="I5755" s="13" t="s">
        <v>217</v>
      </c>
      <c r="L5755" s="13" t="s">
        <v>217</v>
      </c>
    </row>
    <row r="5756" customHeight="1" spans="8:12">
      <c r="H5756" s="13" t="s">
        <v>217</v>
      </c>
      <c r="I5756" s="13" t="s">
        <v>217</v>
      </c>
      <c r="L5756" s="13" t="s">
        <v>217</v>
      </c>
    </row>
    <row r="5757" customHeight="1" spans="8:12">
      <c r="H5757" s="13" t="s">
        <v>217</v>
      </c>
      <c r="I5757" s="13" t="s">
        <v>217</v>
      </c>
      <c r="L5757" s="13" t="s">
        <v>217</v>
      </c>
    </row>
    <row r="5758" customHeight="1" spans="8:12">
      <c r="H5758" s="13" t="s">
        <v>217</v>
      </c>
      <c r="I5758" s="13" t="s">
        <v>217</v>
      </c>
      <c r="L5758" s="13" t="s">
        <v>217</v>
      </c>
    </row>
    <row r="5759" customHeight="1" spans="8:12">
      <c r="H5759" s="13" t="s">
        <v>217</v>
      </c>
      <c r="I5759" s="13" t="s">
        <v>217</v>
      </c>
      <c r="L5759" s="13" t="s">
        <v>217</v>
      </c>
    </row>
    <row r="5760" customHeight="1" spans="8:12">
      <c r="H5760" s="13" t="s">
        <v>217</v>
      </c>
      <c r="I5760" s="13" t="s">
        <v>217</v>
      </c>
      <c r="L5760" s="13" t="s">
        <v>217</v>
      </c>
    </row>
    <row r="5761" customHeight="1" spans="8:12">
      <c r="H5761" s="13" t="s">
        <v>217</v>
      </c>
      <c r="I5761" s="13" t="s">
        <v>217</v>
      </c>
      <c r="L5761" s="13" t="s">
        <v>217</v>
      </c>
    </row>
    <row r="5762" customHeight="1" spans="8:12">
      <c r="H5762" s="13" t="s">
        <v>217</v>
      </c>
      <c r="I5762" s="13" t="s">
        <v>217</v>
      </c>
      <c r="L5762" s="13" t="s">
        <v>217</v>
      </c>
    </row>
    <row r="5763" customHeight="1" spans="8:12">
      <c r="H5763" s="13" t="s">
        <v>217</v>
      </c>
      <c r="I5763" s="13" t="s">
        <v>217</v>
      </c>
      <c r="L5763" s="13" t="s">
        <v>217</v>
      </c>
    </row>
    <row r="5764" customHeight="1" spans="8:12">
      <c r="H5764" s="13" t="s">
        <v>217</v>
      </c>
      <c r="I5764" s="13" t="s">
        <v>217</v>
      </c>
      <c r="L5764" s="13" t="s">
        <v>217</v>
      </c>
    </row>
    <row r="5765" customHeight="1" spans="8:12">
      <c r="H5765" s="13" t="s">
        <v>217</v>
      </c>
      <c r="I5765" s="13" t="s">
        <v>217</v>
      </c>
      <c r="L5765" s="13" t="s">
        <v>217</v>
      </c>
    </row>
    <row r="5766" customHeight="1" spans="8:12">
      <c r="H5766" s="13" t="s">
        <v>217</v>
      </c>
      <c r="I5766" s="13" t="s">
        <v>217</v>
      </c>
      <c r="L5766" s="13" t="s">
        <v>217</v>
      </c>
    </row>
    <row r="5767" customHeight="1" spans="8:12">
      <c r="H5767" s="13" t="s">
        <v>217</v>
      </c>
      <c r="I5767" s="13" t="s">
        <v>217</v>
      </c>
      <c r="L5767" s="13" t="s">
        <v>217</v>
      </c>
    </row>
    <row r="5768" customHeight="1" spans="8:12">
      <c r="H5768" s="13" t="s">
        <v>217</v>
      </c>
      <c r="I5768" s="13" t="s">
        <v>217</v>
      </c>
      <c r="L5768" s="13" t="s">
        <v>217</v>
      </c>
    </row>
    <row r="5769" customHeight="1" spans="8:12">
      <c r="H5769" s="13" t="s">
        <v>217</v>
      </c>
      <c r="I5769" s="13" t="s">
        <v>217</v>
      </c>
      <c r="L5769" s="13" t="s">
        <v>217</v>
      </c>
    </row>
    <row r="5770" customHeight="1" spans="8:12">
      <c r="H5770" s="13" t="s">
        <v>217</v>
      </c>
      <c r="I5770" s="13" t="s">
        <v>217</v>
      </c>
      <c r="L5770" s="13" t="s">
        <v>217</v>
      </c>
    </row>
    <row r="5771" customHeight="1" spans="8:12">
      <c r="H5771" s="13" t="s">
        <v>217</v>
      </c>
      <c r="I5771" s="13" t="s">
        <v>217</v>
      </c>
      <c r="L5771" s="13" t="s">
        <v>217</v>
      </c>
    </row>
    <row r="5772" customHeight="1" spans="8:12">
      <c r="H5772" s="13" t="s">
        <v>217</v>
      </c>
      <c r="I5772" s="13" t="s">
        <v>217</v>
      </c>
      <c r="L5772" s="13" t="s">
        <v>217</v>
      </c>
    </row>
    <row r="5773" customHeight="1" spans="8:12">
      <c r="H5773" s="13" t="s">
        <v>217</v>
      </c>
      <c r="I5773" s="13" t="s">
        <v>217</v>
      </c>
      <c r="L5773" s="13" t="s">
        <v>217</v>
      </c>
    </row>
    <row r="5774" customHeight="1" spans="8:12">
      <c r="H5774" s="13" t="s">
        <v>217</v>
      </c>
      <c r="I5774" s="13" t="s">
        <v>217</v>
      </c>
      <c r="L5774" s="13" t="s">
        <v>217</v>
      </c>
    </row>
    <row r="5775" customHeight="1" spans="8:12">
      <c r="H5775" s="13" t="s">
        <v>217</v>
      </c>
      <c r="I5775" s="13" t="s">
        <v>217</v>
      </c>
      <c r="L5775" s="13" t="s">
        <v>217</v>
      </c>
    </row>
    <row r="5776" customHeight="1" spans="8:12">
      <c r="H5776" s="13" t="s">
        <v>217</v>
      </c>
      <c r="I5776" s="13" t="s">
        <v>217</v>
      </c>
      <c r="L5776" s="13" t="s">
        <v>217</v>
      </c>
    </row>
    <row r="5777" customHeight="1" spans="8:12">
      <c r="H5777" s="13" t="s">
        <v>217</v>
      </c>
      <c r="I5777" s="13" t="s">
        <v>217</v>
      </c>
      <c r="L5777" s="13" t="s">
        <v>217</v>
      </c>
    </row>
    <row r="5778" customHeight="1" spans="8:12">
      <c r="H5778" s="13" t="s">
        <v>217</v>
      </c>
      <c r="I5778" s="13" t="s">
        <v>217</v>
      </c>
      <c r="L5778" s="13" t="s">
        <v>217</v>
      </c>
    </row>
    <row r="5779" customHeight="1" spans="8:12">
      <c r="H5779" s="13" t="s">
        <v>217</v>
      </c>
      <c r="I5779" s="13" t="s">
        <v>217</v>
      </c>
      <c r="L5779" s="13" t="s">
        <v>217</v>
      </c>
    </row>
    <row r="5780" customHeight="1" spans="8:12">
      <c r="H5780" s="13" t="s">
        <v>217</v>
      </c>
      <c r="I5780" s="13" t="s">
        <v>217</v>
      </c>
      <c r="L5780" s="13" t="s">
        <v>217</v>
      </c>
    </row>
    <row r="5781" customHeight="1" spans="8:12">
      <c r="H5781" s="13" t="s">
        <v>217</v>
      </c>
      <c r="I5781" s="13" t="s">
        <v>217</v>
      </c>
      <c r="L5781" s="13" t="s">
        <v>217</v>
      </c>
    </row>
    <row r="5782" customHeight="1" spans="8:12">
      <c r="H5782" s="13" t="s">
        <v>217</v>
      </c>
      <c r="I5782" s="13" t="s">
        <v>217</v>
      </c>
      <c r="L5782" s="13" t="s">
        <v>217</v>
      </c>
    </row>
    <row r="5783" customHeight="1" spans="8:12">
      <c r="H5783" s="13" t="s">
        <v>217</v>
      </c>
      <c r="I5783" s="13" t="s">
        <v>217</v>
      </c>
      <c r="L5783" s="13" t="s">
        <v>217</v>
      </c>
    </row>
    <row r="5784" customHeight="1" spans="8:12">
      <c r="H5784" s="13" t="s">
        <v>217</v>
      </c>
      <c r="I5784" s="13" t="s">
        <v>217</v>
      </c>
      <c r="L5784" s="13" t="s">
        <v>217</v>
      </c>
    </row>
    <row r="5785" customHeight="1" spans="8:12">
      <c r="H5785" s="13" t="s">
        <v>217</v>
      </c>
      <c r="I5785" s="13" t="s">
        <v>217</v>
      </c>
      <c r="L5785" s="13" t="s">
        <v>217</v>
      </c>
    </row>
    <row r="5786" customHeight="1" spans="8:12">
      <c r="H5786" s="13" t="s">
        <v>217</v>
      </c>
      <c r="I5786" s="13" t="s">
        <v>217</v>
      </c>
      <c r="L5786" s="13" t="s">
        <v>217</v>
      </c>
    </row>
    <row r="5787" customHeight="1" spans="8:12">
      <c r="H5787" s="13" t="s">
        <v>217</v>
      </c>
      <c r="I5787" s="13" t="s">
        <v>217</v>
      </c>
      <c r="L5787" s="13" t="s">
        <v>217</v>
      </c>
    </row>
    <row r="5788" customHeight="1" spans="8:12">
      <c r="H5788" s="13" t="s">
        <v>217</v>
      </c>
      <c r="I5788" s="13" t="s">
        <v>217</v>
      </c>
      <c r="L5788" s="13" t="s">
        <v>217</v>
      </c>
    </row>
    <row r="5789" customHeight="1" spans="8:12">
      <c r="H5789" s="13" t="s">
        <v>217</v>
      </c>
      <c r="I5789" s="13" t="s">
        <v>217</v>
      </c>
      <c r="L5789" s="13" t="s">
        <v>217</v>
      </c>
    </row>
    <row r="5790" customHeight="1" spans="8:12">
      <c r="H5790" s="13" t="s">
        <v>217</v>
      </c>
      <c r="I5790" s="13" t="s">
        <v>217</v>
      </c>
      <c r="L5790" s="13" t="s">
        <v>217</v>
      </c>
    </row>
    <row r="5791" customHeight="1" spans="8:12">
      <c r="H5791" s="13" t="s">
        <v>217</v>
      </c>
      <c r="I5791" s="13" t="s">
        <v>217</v>
      </c>
      <c r="L5791" s="13" t="s">
        <v>217</v>
      </c>
    </row>
    <row r="5792" customHeight="1" spans="8:12">
      <c r="H5792" s="13" t="s">
        <v>217</v>
      </c>
      <c r="I5792" s="13" t="s">
        <v>217</v>
      </c>
      <c r="L5792" s="13" t="s">
        <v>217</v>
      </c>
    </row>
    <row r="5793" customHeight="1" spans="8:12">
      <c r="H5793" s="13" t="s">
        <v>217</v>
      </c>
      <c r="I5793" s="13" t="s">
        <v>217</v>
      </c>
      <c r="L5793" s="13" t="s">
        <v>217</v>
      </c>
    </row>
    <row r="5794" customHeight="1" spans="8:12">
      <c r="H5794" s="13" t="s">
        <v>217</v>
      </c>
      <c r="I5794" s="13" t="s">
        <v>217</v>
      </c>
      <c r="L5794" s="13" t="s">
        <v>217</v>
      </c>
    </row>
    <row r="5795" customHeight="1" spans="8:12">
      <c r="H5795" s="13" t="s">
        <v>217</v>
      </c>
      <c r="I5795" s="13" t="s">
        <v>217</v>
      </c>
      <c r="L5795" s="13" t="s">
        <v>217</v>
      </c>
    </row>
    <row r="5796" customHeight="1" spans="8:12">
      <c r="H5796" s="13" t="s">
        <v>217</v>
      </c>
      <c r="I5796" s="13" t="s">
        <v>217</v>
      </c>
      <c r="L5796" s="13" t="s">
        <v>217</v>
      </c>
    </row>
    <row r="5797" customHeight="1" spans="8:12">
      <c r="H5797" s="13" t="s">
        <v>217</v>
      </c>
      <c r="I5797" s="13" t="s">
        <v>217</v>
      </c>
      <c r="L5797" s="13" t="s">
        <v>217</v>
      </c>
    </row>
    <row r="5798" customHeight="1" spans="8:12">
      <c r="H5798" s="13" t="s">
        <v>217</v>
      </c>
      <c r="I5798" s="13" t="s">
        <v>217</v>
      </c>
      <c r="L5798" s="13" t="s">
        <v>217</v>
      </c>
    </row>
    <row r="5799" customHeight="1" spans="8:12">
      <c r="H5799" s="13" t="s">
        <v>217</v>
      </c>
      <c r="I5799" s="13" t="s">
        <v>217</v>
      </c>
      <c r="L5799" s="13" t="s">
        <v>217</v>
      </c>
    </row>
    <row r="5800" customHeight="1" spans="8:12">
      <c r="H5800" s="13" t="s">
        <v>217</v>
      </c>
      <c r="I5800" s="13" t="s">
        <v>217</v>
      </c>
      <c r="L5800" s="13" t="s">
        <v>217</v>
      </c>
    </row>
    <row r="5801" customHeight="1" spans="8:12">
      <c r="H5801" s="13" t="s">
        <v>217</v>
      </c>
      <c r="I5801" s="13" t="s">
        <v>217</v>
      </c>
      <c r="L5801" s="13" t="s">
        <v>217</v>
      </c>
    </row>
    <row r="5802" customHeight="1" spans="8:12">
      <c r="H5802" s="13" t="s">
        <v>217</v>
      </c>
      <c r="I5802" s="13" t="s">
        <v>217</v>
      </c>
      <c r="L5802" s="13" t="s">
        <v>217</v>
      </c>
    </row>
    <row r="5803" customHeight="1" spans="8:12">
      <c r="H5803" s="13" t="s">
        <v>217</v>
      </c>
      <c r="I5803" s="13" t="s">
        <v>217</v>
      </c>
      <c r="L5803" s="13" t="s">
        <v>217</v>
      </c>
    </row>
    <row r="5804" customHeight="1" spans="8:12">
      <c r="H5804" s="13" t="s">
        <v>217</v>
      </c>
      <c r="I5804" s="13" t="s">
        <v>217</v>
      </c>
      <c r="L5804" s="13" t="s">
        <v>217</v>
      </c>
    </row>
    <row r="5805" customHeight="1" spans="8:12">
      <c r="H5805" s="13" t="s">
        <v>217</v>
      </c>
      <c r="I5805" s="13" t="s">
        <v>217</v>
      </c>
      <c r="L5805" s="13" t="s">
        <v>217</v>
      </c>
    </row>
    <row r="5806" customHeight="1" spans="8:12">
      <c r="H5806" s="13" t="s">
        <v>217</v>
      </c>
      <c r="I5806" s="13" t="s">
        <v>217</v>
      </c>
      <c r="L5806" s="13" t="s">
        <v>217</v>
      </c>
    </row>
    <row r="5807" customHeight="1" spans="8:12">
      <c r="H5807" s="13" t="s">
        <v>217</v>
      </c>
      <c r="I5807" s="13" t="s">
        <v>217</v>
      </c>
      <c r="L5807" s="13" t="s">
        <v>217</v>
      </c>
    </row>
    <row r="5808" customHeight="1" spans="8:12">
      <c r="H5808" s="13" t="s">
        <v>217</v>
      </c>
      <c r="I5808" s="13" t="s">
        <v>217</v>
      </c>
      <c r="L5808" s="13" t="s">
        <v>217</v>
      </c>
    </row>
    <row r="5809" customHeight="1" spans="8:12">
      <c r="H5809" s="13" t="s">
        <v>217</v>
      </c>
      <c r="I5809" s="13" t="s">
        <v>217</v>
      </c>
      <c r="L5809" s="13" t="s">
        <v>217</v>
      </c>
    </row>
    <row r="5810" customHeight="1" spans="8:12">
      <c r="H5810" s="13" t="s">
        <v>217</v>
      </c>
      <c r="I5810" s="13" t="s">
        <v>217</v>
      </c>
      <c r="L5810" s="13" t="s">
        <v>217</v>
      </c>
    </row>
    <row r="5811" customHeight="1" spans="8:12">
      <c r="H5811" s="13" t="s">
        <v>217</v>
      </c>
      <c r="I5811" s="13" t="s">
        <v>217</v>
      </c>
      <c r="L5811" s="13" t="s">
        <v>217</v>
      </c>
    </row>
    <row r="5812" customHeight="1" spans="8:12">
      <c r="H5812" s="13" t="s">
        <v>217</v>
      </c>
      <c r="I5812" s="13" t="s">
        <v>217</v>
      </c>
      <c r="L5812" s="13" t="s">
        <v>217</v>
      </c>
    </row>
    <row r="5813" customHeight="1" spans="8:12">
      <c r="H5813" s="13" t="s">
        <v>217</v>
      </c>
      <c r="I5813" s="13" t="s">
        <v>217</v>
      </c>
      <c r="L5813" s="13" t="s">
        <v>217</v>
      </c>
    </row>
    <row r="5814" customHeight="1" spans="8:12">
      <c r="H5814" s="13" t="s">
        <v>217</v>
      </c>
      <c r="I5814" s="13" t="s">
        <v>217</v>
      </c>
      <c r="L5814" s="13" t="s">
        <v>217</v>
      </c>
    </row>
    <row r="5815" customHeight="1" spans="8:12">
      <c r="H5815" s="13" t="s">
        <v>217</v>
      </c>
      <c r="I5815" s="13" t="s">
        <v>217</v>
      </c>
      <c r="L5815" s="13" t="s">
        <v>217</v>
      </c>
    </row>
    <row r="5816" customHeight="1" spans="8:12">
      <c r="H5816" s="13" t="s">
        <v>217</v>
      </c>
      <c r="I5816" s="13" t="s">
        <v>217</v>
      </c>
      <c r="L5816" s="13" t="s">
        <v>217</v>
      </c>
    </row>
    <row r="5817" customHeight="1" spans="8:12">
      <c r="H5817" s="13" t="s">
        <v>217</v>
      </c>
      <c r="I5817" s="13" t="s">
        <v>217</v>
      </c>
      <c r="L5817" s="13" t="s">
        <v>217</v>
      </c>
    </row>
    <row r="5818" customHeight="1" spans="8:12">
      <c r="H5818" s="13" t="s">
        <v>217</v>
      </c>
      <c r="I5818" s="13" t="s">
        <v>217</v>
      </c>
      <c r="L5818" s="13" t="s">
        <v>217</v>
      </c>
    </row>
    <row r="5819" customHeight="1" spans="8:12">
      <c r="H5819" s="13" t="s">
        <v>217</v>
      </c>
      <c r="I5819" s="13" t="s">
        <v>217</v>
      </c>
      <c r="L5819" s="13" t="s">
        <v>217</v>
      </c>
    </row>
    <row r="5820" customHeight="1" spans="8:12">
      <c r="H5820" s="13" t="s">
        <v>217</v>
      </c>
      <c r="I5820" s="13" t="s">
        <v>217</v>
      </c>
      <c r="L5820" s="13" t="s">
        <v>217</v>
      </c>
    </row>
    <row r="5821" customHeight="1" spans="8:12">
      <c r="H5821" s="13" t="s">
        <v>217</v>
      </c>
      <c r="I5821" s="13" t="s">
        <v>217</v>
      </c>
      <c r="L5821" s="13" t="s">
        <v>217</v>
      </c>
    </row>
    <row r="5822" customHeight="1" spans="8:12">
      <c r="H5822" s="13" t="s">
        <v>217</v>
      </c>
      <c r="I5822" s="13" t="s">
        <v>217</v>
      </c>
      <c r="L5822" s="13" t="s">
        <v>217</v>
      </c>
    </row>
    <row r="5823" customHeight="1" spans="8:12">
      <c r="H5823" s="13" t="s">
        <v>217</v>
      </c>
      <c r="I5823" s="13" t="s">
        <v>217</v>
      </c>
      <c r="L5823" s="13" t="s">
        <v>217</v>
      </c>
    </row>
    <row r="5824" customHeight="1" spans="8:12">
      <c r="H5824" s="13" t="s">
        <v>217</v>
      </c>
      <c r="I5824" s="13" t="s">
        <v>217</v>
      </c>
      <c r="L5824" s="13" t="s">
        <v>217</v>
      </c>
    </row>
    <row r="5825" customHeight="1" spans="8:12">
      <c r="H5825" s="13" t="s">
        <v>217</v>
      </c>
      <c r="I5825" s="13" t="s">
        <v>217</v>
      </c>
      <c r="L5825" s="13" t="s">
        <v>217</v>
      </c>
    </row>
    <row r="5826" customHeight="1" spans="8:12">
      <c r="H5826" s="13" t="s">
        <v>217</v>
      </c>
      <c r="I5826" s="13" t="s">
        <v>217</v>
      </c>
      <c r="L5826" s="13" t="s">
        <v>217</v>
      </c>
    </row>
    <row r="5827" customHeight="1" spans="8:12">
      <c r="H5827" s="13" t="s">
        <v>217</v>
      </c>
      <c r="I5827" s="13" t="s">
        <v>217</v>
      </c>
      <c r="L5827" s="13" t="s">
        <v>217</v>
      </c>
    </row>
    <row r="5828" customHeight="1" spans="8:12">
      <c r="H5828" s="13" t="s">
        <v>217</v>
      </c>
      <c r="I5828" s="13" t="s">
        <v>217</v>
      </c>
      <c r="L5828" s="13" t="s">
        <v>217</v>
      </c>
    </row>
    <row r="5829" customHeight="1" spans="8:12">
      <c r="H5829" s="13" t="s">
        <v>217</v>
      </c>
      <c r="I5829" s="13" t="s">
        <v>217</v>
      </c>
      <c r="L5829" s="13" t="s">
        <v>217</v>
      </c>
    </row>
    <row r="5830" customHeight="1" spans="8:12">
      <c r="H5830" s="13" t="s">
        <v>217</v>
      </c>
      <c r="I5830" s="13" t="s">
        <v>217</v>
      </c>
      <c r="L5830" s="13" t="s">
        <v>217</v>
      </c>
    </row>
    <row r="5831" customHeight="1" spans="8:12">
      <c r="H5831" s="13" t="s">
        <v>217</v>
      </c>
      <c r="I5831" s="13" t="s">
        <v>217</v>
      </c>
      <c r="L5831" s="13" t="s">
        <v>217</v>
      </c>
    </row>
    <row r="5832" customHeight="1" spans="8:12">
      <c r="H5832" s="13" t="s">
        <v>217</v>
      </c>
      <c r="I5832" s="13" t="s">
        <v>217</v>
      </c>
      <c r="L5832" s="13" t="s">
        <v>217</v>
      </c>
    </row>
    <row r="5833" customHeight="1" spans="8:12">
      <c r="H5833" s="13" t="s">
        <v>217</v>
      </c>
      <c r="I5833" s="13" t="s">
        <v>217</v>
      </c>
      <c r="L5833" s="13" t="s">
        <v>217</v>
      </c>
    </row>
    <row r="5834" customHeight="1" spans="8:12">
      <c r="H5834" s="13" t="s">
        <v>217</v>
      </c>
      <c r="I5834" s="13" t="s">
        <v>217</v>
      </c>
      <c r="L5834" s="13" t="s">
        <v>217</v>
      </c>
    </row>
    <row r="5835" customHeight="1" spans="8:12">
      <c r="H5835" s="13" t="s">
        <v>217</v>
      </c>
      <c r="I5835" s="13" t="s">
        <v>217</v>
      </c>
      <c r="L5835" s="13" t="s">
        <v>217</v>
      </c>
    </row>
    <row r="5836" customHeight="1" spans="8:12">
      <c r="H5836" s="13" t="s">
        <v>217</v>
      </c>
      <c r="I5836" s="13" t="s">
        <v>217</v>
      </c>
      <c r="L5836" s="13" t="s">
        <v>217</v>
      </c>
    </row>
    <row r="5837" customHeight="1" spans="8:12">
      <c r="H5837" s="13" t="s">
        <v>217</v>
      </c>
      <c r="I5837" s="13" t="s">
        <v>217</v>
      </c>
      <c r="L5837" s="13" t="s">
        <v>217</v>
      </c>
    </row>
    <row r="5838" customHeight="1" spans="8:12">
      <c r="H5838" s="13" t="s">
        <v>217</v>
      </c>
      <c r="I5838" s="13" t="s">
        <v>217</v>
      </c>
      <c r="L5838" s="13" t="s">
        <v>217</v>
      </c>
    </row>
    <row r="5839" customHeight="1" spans="8:12">
      <c r="H5839" s="13" t="s">
        <v>217</v>
      </c>
      <c r="I5839" s="13" t="s">
        <v>217</v>
      </c>
      <c r="L5839" s="13" t="s">
        <v>217</v>
      </c>
    </row>
    <row r="5840" customHeight="1" spans="8:12">
      <c r="H5840" s="13" t="s">
        <v>217</v>
      </c>
      <c r="I5840" s="13" t="s">
        <v>217</v>
      </c>
      <c r="L5840" s="13" t="s">
        <v>217</v>
      </c>
    </row>
    <row r="5841" customHeight="1" spans="8:12">
      <c r="H5841" s="13" t="s">
        <v>217</v>
      </c>
      <c r="I5841" s="13" t="s">
        <v>217</v>
      </c>
      <c r="L5841" s="13" t="s">
        <v>217</v>
      </c>
    </row>
    <row r="5842" customHeight="1" spans="8:12">
      <c r="H5842" s="13" t="s">
        <v>217</v>
      </c>
      <c r="I5842" s="13" t="s">
        <v>217</v>
      </c>
      <c r="L5842" s="13" t="s">
        <v>217</v>
      </c>
    </row>
    <row r="5843" customHeight="1" spans="8:12">
      <c r="H5843" s="13" t="s">
        <v>217</v>
      </c>
      <c r="I5843" s="13" t="s">
        <v>217</v>
      </c>
      <c r="L5843" s="13" t="s">
        <v>217</v>
      </c>
    </row>
    <row r="5844" customHeight="1" spans="8:12">
      <c r="H5844" s="13" t="s">
        <v>217</v>
      </c>
      <c r="I5844" s="13" t="s">
        <v>217</v>
      </c>
      <c r="L5844" s="13" t="s">
        <v>217</v>
      </c>
    </row>
    <row r="5845" customHeight="1" spans="8:12">
      <c r="H5845" s="13" t="s">
        <v>217</v>
      </c>
      <c r="I5845" s="13" t="s">
        <v>217</v>
      </c>
      <c r="L5845" s="13" t="s">
        <v>217</v>
      </c>
    </row>
    <row r="5846" customHeight="1" spans="8:12">
      <c r="H5846" s="13" t="s">
        <v>217</v>
      </c>
      <c r="I5846" s="13" t="s">
        <v>217</v>
      </c>
      <c r="L5846" s="13" t="s">
        <v>217</v>
      </c>
    </row>
    <row r="5847" customHeight="1" spans="8:12">
      <c r="H5847" s="13" t="s">
        <v>217</v>
      </c>
      <c r="I5847" s="13" t="s">
        <v>217</v>
      </c>
      <c r="L5847" s="13" t="s">
        <v>217</v>
      </c>
    </row>
    <row r="5848" customHeight="1" spans="8:12">
      <c r="H5848" s="13" t="s">
        <v>217</v>
      </c>
      <c r="I5848" s="13" t="s">
        <v>217</v>
      </c>
      <c r="L5848" s="13" t="s">
        <v>217</v>
      </c>
    </row>
    <row r="5849" customHeight="1" spans="8:12">
      <c r="H5849" s="13" t="s">
        <v>217</v>
      </c>
      <c r="I5849" s="13" t="s">
        <v>217</v>
      </c>
      <c r="L5849" s="13" t="s">
        <v>217</v>
      </c>
    </row>
    <row r="5850" customHeight="1" spans="8:12">
      <c r="H5850" s="13" t="s">
        <v>217</v>
      </c>
      <c r="I5850" s="13" t="s">
        <v>217</v>
      </c>
      <c r="L5850" s="13" t="s">
        <v>217</v>
      </c>
    </row>
    <row r="5851" customHeight="1" spans="8:12">
      <c r="H5851" s="13" t="s">
        <v>217</v>
      </c>
      <c r="I5851" s="13" t="s">
        <v>217</v>
      </c>
      <c r="L5851" s="13" t="s">
        <v>217</v>
      </c>
    </row>
    <row r="5852" customHeight="1" spans="8:12">
      <c r="H5852" s="13" t="s">
        <v>217</v>
      </c>
      <c r="I5852" s="13" t="s">
        <v>217</v>
      </c>
      <c r="L5852" s="13" t="s">
        <v>217</v>
      </c>
    </row>
    <row r="5853" customHeight="1" spans="8:12">
      <c r="H5853" s="13" t="s">
        <v>217</v>
      </c>
      <c r="I5853" s="13" t="s">
        <v>217</v>
      </c>
      <c r="L5853" s="13" t="s">
        <v>217</v>
      </c>
    </row>
    <row r="5854" customHeight="1" spans="8:12">
      <c r="H5854" s="13" t="s">
        <v>217</v>
      </c>
      <c r="I5854" s="13" t="s">
        <v>217</v>
      </c>
      <c r="L5854" s="13" t="s">
        <v>217</v>
      </c>
    </row>
    <row r="5855" customHeight="1" spans="8:12">
      <c r="H5855" s="13" t="s">
        <v>217</v>
      </c>
      <c r="I5855" s="13" t="s">
        <v>217</v>
      </c>
      <c r="L5855" s="13" t="s">
        <v>217</v>
      </c>
    </row>
    <row r="5856" customHeight="1" spans="8:12">
      <c r="H5856" s="13" t="s">
        <v>217</v>
      </c>
      <c r="I5856" s="13" t="s">
        <v>217</v>
      </c>
      <c r="L5856" s="13" t="s">
        <v>217</v>
      </c>
    </row>
    <row r="5857" customHeight="1" spans="8:12">
      <c r="H5857" s="13" t="s">
        <v>217</v>
      </c>
      <c r="I5857" s="13" t="s">
        <v>217</v>
      </c>
      <c r="L5857" s="13" t="s">
        <v>217</v>
      </c>
    </row>
    <row r="5858" customHeight="1" spans="8:12">
      <c r="H5858" s="13" t="s">
        <v>217</v>
      </c>
      <c r="I5858" s="13" t="s">
        <v>217</v>
      </c>
      <c r="L5858" s="13" t="s">
        <v>217</v>
      </c>
    </row>
    <row r="5859" customHeight="1" spans="8:12">
      <c r="H5859" s="13" t="s">
        <v>217</v>
      </c>
      <c r="I5859" s="13" t="s">
        <v>217</v>
      </c>
      <c r="L5859" s="13" t="s">
        <v>217</v>
      </c>
    </row>
    <row r="5860" customHeight="1" spans="8:12">
      <c r="H5860" s="13" t="s">
        <v>217</v>
      </c>
      <c r="I5860" s="13" t="s">
        <v>217</v>
      </c>
      <c r="L5860" s="13" t="s">
        <v>217</v>
      </c>
    </row>
    <row r="5861" customHeight="1" spans="8:12">
      <c r="H5861" s="13" t="s">
        <v>217</v>
      </c>
      <c r="I5861" s="13" t="s">
        <v>217</v>
      </c>
      <c r="L5861" s="13" t="s">
        <v>217</v>
      </c>
    </row>
    <row r="5862" customHeight="1" spans="8:12">
      <c r="H5862" s="13" t="s">
        <v>217</v>
      </c>
      <c r="I5862" s="13" t="s">
        <v>217</v>
      </c>
      <c r="L5862" s="13" t="s">
        <v>217</v>
      </c>
    </row>
    <row r="5863" customHeight="1" spans="8:12">
      <c r="H5863" s="13" t="s">
        <v>217</v>
      </c>
      <c r="I5863" s="13" t="s">
        <v>217</v>
      </c>
      <c r="L5863" s="13" t="s">
        <v>217</v>
      </c>
    </row>
    <row r="5864" customHeight="1" spans="8:12">
      <c r="H5864" s="13" t="s">
        <v>217</v>
      </c>
      <c r="I5864" s="13" t="s">
        <v>217</v>
      </c>
      <c r="L5864" s="13" t="s">
        <v>217</v>
      </c>
    </row>
    <row r="5865" customHeight="1" spans="8:12">
      <c r="H5865" s="13" t="s">
        <v>217</v>
      </c>
      <c r="I5865" s="13" t="s">
        <v>217</v>
      </c>
      <c r="L5865" s="13" t="s">
        <v>217</v>
      </c>
    </row>
    <row r="5866" customHeight="1" spans="8:12">
      <c r="H5866" s="13" t="s">
        <v>217</v>
      </c>
      <c r="I5866" s="13" t="s">
        <v>217</v>
      </c>
      <c r="L5866" s="13" t="s">
        <v>217</v>
      </c>
    </row>
    <row r="5867" customHeight="1" spans="8:12">
      <c r="H5867" s="13" t="s">
        <v>217</v>
      </c>
      <c r="I5867" s="13" t="s">
        <v>217</v>
      </c>
      <c r="L5867" s="13" t="s">
        <v>217</v>
      </c>
    </row>
    <row r="5868" customHeight="1" spans="8:12">
      <c r="H5868" s="13" t="s">
        <v>217</v>
      </c>
      <c r="I5868" s="13" t="s">
        <v>217</v>
      </c>
      <c r="L5868" s="13" t="s">
        <v>217</v>
      </c>
    </row>
    <row r="5869" customHeight="1" spans="8:12">
      <c r="H5869" s="13" t="s">
        <v>217</v>
      </c>
      <c r="I5869" s="13" t="s">
        <v>217</v>
      </c>
      <c r="L5869" s="13" t="s">
        <v>217</v>
      </c>
    </row>
    <row r="5870" customHeight="1" spans="8:12">
      <c r="H5870" s="13" t="s">
        <v>217</v>
      </c>
      <c r="I5870" s="13" t="s">
        <v>217</v>
      </c>
      <c r="L5870" s="13" t="s">
        <v>217</v>
      </c>
    </row>
    <row r="5871" customHeight="1" spans="8:12">
      <c r="H5871" s="13" t="s">
        <v>217</v>
      </c>
      <c r="I5871" s="13" t="s">
        <v>217</v>
      </c>
      <c r="L5871" s="13" t="s">
        <v>217</v>
      </c>
    </row>
    <row r="5872" customHeight="1" spans="8:12">
      <c r="H5872" s="13" t="s">
        <v>217</v>
      </c>
      <c r="I5872" s="13" t="s">
        <v>217</v>
      </c>
      <c r="L5872" s="13" t="s">
        <v>217</v>
      </c>
    </row>
    <row r="5873" customHeight="1" spans="8:12">
      <c r="H5873" s="13" t="s">
        <v>217</v>
      </c>
      <c r="I5873" s="13" t="s">
        <v>217</v>
      </c>
      <c r="L5873" s="13" t="s">
        <v>217</v>
      </c>
    </row>
    <row r="5874" customHeight="1" spans="8:12">
      <c r="H5874" s="13" t="s">
        <v>217</v>
      </c>
      <c r="I5874" s="13" t="s">
        <v>217</v>
      </c>
      <c r="L5874" s="13" t="s">
        <v>217</v>
      </c>
    </row>
    <row r="5875" customHeight="1" spans="8:12">
      <c r="H5875" s="13" t="s">
        <v>217</v>
      </c>
      <c r="I5875" s="13" t="s">
        <v>217</v>
      </c>
      <c r="L5875" s="13" t="s">
        <v>217</v>
      </c>
    </row>
    <row r="5876" customHeight="1" spans="8:12">
      <c r="H5876" s="13" t="s">
        <v>217</v>
      </c>
      <c r="I5876" s="13" t="s">
        <v>217</v>
      </c>
      <c r="L5876" s="13" t="s">
        <v>217</v>
      </c>
    </row>
    <row r="5877" customHeight="1" spans="8:12">
      <c r="H5877" s="13" t="s">
        <v>217</v>
      </c>
      <c r="I5877" s="13" t="s">
        <v>217</v>
      </c>
      <c r="L5877" s="13" t="s">
        <v>217</v>
      </c>
    </row>
    <row r="5878" customHeight="1" spans="8:12">
      <c r="H5878" s="13" t="s">
        <v>217</v>
      </c>
      <c r="I5878" s="13" t="s">
        <v>217</v>
      </c>
      <c r="L5878" s="13" t="s">
        <v>217</v>
      </c>
    </row>
    <row r="5879" customHeight="1" spans="8:12">
      <c r="H5879" s="13" t="s">
        <v>217</v>
      </c>
      <c r="I5879" s="13" t="s">
        <v>217</v>
      </c>
      <c r="L5879" s="13" t="s">
        <v>217</v>
      </c>
    </row>
    <row r="5880" customHeight="1" spans="8:12">
      <c r="H5880" s="13" t="s">
        <v>217</v>
      </c>
      <c r="I5880" s="13" t="s">
        <v>217</v>
      </c>
      <c r="L5880" s="13" t="s">
        <v>217</v>
      </c>
    </row>
    <row r="5881" customHeight="1" spans="8:12">
      <c r="H5881" s="13" t="s">
        <v>217</v>
      </c>
      <c r="I5881" s="13" t="s">
        <v>217</v>
      </c>
      <c r="L5881" s="13" t="s">
        <v>217</v>
      </c>
    </row>
    <row r="5882" customHeight="1" spans="8:12">
      <c r="H5882" s="13" t="s">
        <v>217</v>
      </c>
      <c r="I5882" s="13" t="s">
        <v>217</v>
      </c>
      <c r="L5882" s="13" t="s">
        <v>217</v>
      </c>
    </row>
    <row r="5883" customHeight="1" spans="8:12">
      <c r="H5883" s="13" t="s">
        <v>217</v>
      </c>
      <c r="I5883" s="13" t="s">
        <v>217</v>
      </c>
      <c r="L5883" s="13" t="s">
        <v>217</v>
      </c>
    </row>
    <row r="5884" customHeight="1" spans="8:12">
      <c r="H5884" s="13" t="s">
        <v>217</v>
      </c>
      <c r="I5884" s="13" t="s">
        <v>217</v>
      </c>
      <c r="L5884" s="13" t="s">
        <v>217</v>
      </c>
    </row>
    <row r="5885" customHeight="1" spans="8:12">
      <c r="H5885" s="13" t="s">
        <v>217</v>
      </c>
      <c r="I5885" s="13" t="s">
        <v>217</v>
      </c>
      <c r="L5885" s="13" t="s">
        <v>217</v>
      </c>
    </row>
    <row r="5886" customHeight="1" spans="8:12">
      <c r="H5886" s="13" t="s">
        <v>217</v>
      </c>
      <c r="I5886" s="13" t="s">
        <v>217</v>
      </c>
      <c r="L5886" s="13" t="s">
        <v>217</v>
      </c>
    </row>
    <row r="5887" customHeight="1" spans="8:12">
      <c r="H5887" s="13" t="s">
        <v>217</v>
      </c>
      <c r="I5887" s="13" t="s">
        <v>217</v>
      </c>
      <c r="L5887" s="13" t="s">
        <v>217</v>
      </c>
    </row>
    <row r="5888" customHeight="1" spans="8:12">
      <c r="H5888" s="13" t="s">
        <v>217</v>
      </c>
      <c r="I5888" s="13" t="s">
        <v>217</v>
      </c>
      <c r="L5888" s="13" t="s">
        <v>217</v>
      </c>
    </row>
    <row r="5889" customHeight="1" spans="8:12">
      <c r="H5889" s="13" t="s">
        <v>217</v>
      </c>
      <c r="I5889" s="13" t="s">
        <v>217</v>
      </c>
      <c r="L5889" s="13" t="s">
        <v>217</v>
      </c>
    </row>
    <row r="5890" customHeight="1" spans="8:12">
      <c r="H5890" s="13" t="s">
        <v>217</v>
      </c>
      <c r="I5890" s="13" t="s">
        <v>217</v>
      </c>
      <c r="L5890" s="13" t="s">
        <v>217</v>
      </c>
    </row>
    <row r="5891" customHeight="1" spans="8:12">
      <c r="H5891" s="13" t="s">
        <v>217</v>
      </c>
      <c r="I5891" s="13" t="s">
        <v>217</v>
      </c>
      <c r="L5891" s="13" t="s">
        <v>217</v>
      </c>
    </row>
    <row r="5892" customHeight="1" spans="8:12">
      <c r="H5892" s="13" t="s">
        <v>217</v>
      </c>
      <c r="I5892" s="13" t="s">
        <v>217</v>
      </c>
      <c r="L5892" s="13" t="s">
        <v>217</v>
      </c>
    </row>
    <row r="5893" customHeight="1" spans="8:12">
      <c r="H5893" s="13" t="s">
        <v>217</v>
      </c>
      <c r="I5893" s="13" t="s">
        <v>217</v>
      </c>
      <c r="L5893" s="13" t="s">
        <v>217</v>
      </c>
    </row>
    <row r="5894" customHeight="1" spans="8:12">
      <c r="H5894" s="13" t="s">
        <v>217</v>
      </c>
      <c r="I5894" s="13" t="s">
        <v>217</v>
      </c>
      <c r="L5894" s="13" t="s">
        <v>217</v>
      </c>
    </row>
    <row r="5895" customHeight="1" spans="8:12">
      <c r="H5895" s="13" t="s">
        <v>217</v>
      </c>
      <c r="I5895" s="13" t="s">
        <v>217</v>
      </c>
      <c r="L5895" s="13" t="s">
        <v>217</v>
      </c>
    </row>
    <row r="5896" customHeight="1" spans="8:12">
      <c r="H5896" s="13" t="s">
        <v>217</v>
      </c>
      <c r="I5896" s="13" t="s">
        <v>217</v>
      </c>
      <c r="L5896" s="13" t="s">
        <v>217</v>
      </c>
    </row>
    <row r="5897" customHeight="1" spans="8:12">
      <c r="H5897" s="13" t="s">
        <v>217</v>
      </c>
      <c r="I5897" s="13" t="s">
        <v>217</v>
      </c>
      <c r="L5897" s="13" t="s">
        <v>217</v>
      </c>
    </row>
    <row r="5898" customHeight="1" spans="8:12">
      <c r="H5898" s="13" t="s">
        <v>217</v>
      </c>
      <c r="I5898" s="13" t="s">
        <v>217</v>
      </c>
      <c r="L5898" s="13" t="s">
        <v>217</v>
      </c>
    </row>
    <row r="5899" customHeight="1" spans="8:12">
      <c r="H5899" s="13" t="s">
        <v>217</v>
      </c>
      <c r="I5899" s="13" t="s">
        <v>217</v>
      </c>
      <c r="L5899" s="13" t="s">
        <v>217</v>
      </c>
    </row>
    <row r="5900" customHeight="1" spans="8:12">
      <c r="H5900" s="13" t="s">
        <v>217</v>
      </c>
      <c r="I5900" s="13" t="s">
        <v>217</v>
      </c>
      <c r="L5900" s="13" t="s">
        <v>217</v>
      </c>
    </row>
    <row r="5901" customHeight="1" spans="8:12">
      <c r="H5901" s="13" t="s">
        <v>217</v>
      </c>
      <c r="I5901" s="13" t="s">
        <v>217</v>
      </c>
      <c r="L5901" s="13" t="s">
        <v>217</v>
      </c>
    </row>
    <row r="5902" customHeight="1" spans="8:12">
      <c r="H5902" s="13" t="s">
        <v>217</v>
      </c>
      <c r="I5902" s="13" t="s">
        <v>217</v>
      </c>
      <c r="L5902" s="13" t="s">
        <v>217</v>
      </c>
    </row>
    <row r="5903" customHeight="1" spans="8:12">
      <c r="H5903" s="13" t="s">
        <v>217</v>
      </c>
      <c r="I5903" s="13" t="s">
        <v>217</v>
      </c>
      <c r="L5903" s="13" t="s">
        <v>217</v>
      </c>
    </row>
    <row r="5904" customHeight="1" spans="8:12">
      <c r="H5904" s="13" t="s">
        <v>217</v>
      </c>
      <c r="I5904" s="13" t="s">
        <v>217</v>
      </c>
      <c r="L5904" s="13" t="s">
        <v>217</v>
      </c>
    </row>
    <row r="5905" customHeight="1" spans="8:12">
      <c r="H5905" s="13" t="s">
        <v>217</v>
      </c>
      <c r="I5905" s="13" t="s">
        <v>217</v>
      </c>
      <c r="L5905" s="13" t="s">
        <v>217</v>
      </c>
    </row>
    <row r="5906" customHeight="1" spans="8:12">
      <c r="H5906" s="13" t="s">
        <v>217</v>
      </c>
      <c r="I5906" s="13" t="s">
        <v>217</v>
      </c>
      <c r="L5906" s="13" t="s">
        <v>217</v>
      </c>
    </row>
    <row r="5907" customHeight="1" spans="8:12">
      <c r="H5907" s="13" t="s">
        <v>217</v>
      </c>
      <c r="I5907" s="13" t="s">
        <v>217</v>
      </c>
      <c r="L5907" s="13" t="s">
        <v>217</v>
      </c>
    </row>
    <row r="5908" customHeight="1" spans="8:12">
      <c r="H5908" s="13" t="s">
        <v>217</v>
      </c>
      <c r="I5908" s="13" t="s">
        <v>217</v>
      </c>
      <c r="L5908" s="13" t="s">
        <v>217</v>
      </c>
    </row>
    <row r="5909" customHeight="1" spans="8:12">
      <c r="H5909" s="13" t="s">
        <v>217</v>
      </c>
      <c r="I5909" s="13" t="s">
        <v>217</v>
      </c>
      <c r="L5909" s="13" t="s">
        <v>217</v>
      </c>
    </row>
    <row r="5910" customHeight="1" spans="8:12">
      <c r="H5910" s="13" t="s">
        <v>217</v>
      </c>
      <c r="I5910" s="13" t="s">
        <v>217</v>
      </c>
      <c r="L5910" s="13" t="s">
        <v>217</v>
      </c>
    </row>
    <row r="5911" customHeight="1" spans="8:12">
      <c r="H5911" s="13" t="s">
        <v>217</v>
      </c>
      <c r="I5911" s="13" t="s">
        <v>217</v>
      </c>
      <c r="L5911" s="13" t="s">
        <v>217</v>
      </c>
    </row>
    <row r="5912" customHeight="1" spans="8:12">
      <c r="H5912" s="13" t="s">
        <v>217</v>
      </c>
      <c r="I5912" s="13" t="s">
        <v>217</v>
      </c>
      <c r="L5912" s="13" t="s">
        <v>217</v>
      </c>
    </row>
    <row r="5913" customHeight="1" spans="8:12">
      <c r="H5913" s="13" t="s">
        <v>217</v>
      </c>
      <c r="I5913" s="13" t="s">
        <v>217</v>
      </c>
      <c r="L5913" s="13" t="s">
        <v>217</v>
      </c>
    </row>
    <row r="5914" customHeight="1" spans="8:12">
      <c r="H5914" s="13" t="s">
        <v>217</v>
      </c>
      <c r="I5914" s="13" t="s">
        <v>217</v>
      </c>
      <c r="L5914" s="13" t="s">
        <v>217</v>
      </c>
    </row>
    <row r="5915" customHeight="1" spans="8:12">
      <c r="H5915" s="13" t="s">
        <v>217</v>
      </c>
      <c r="I5915" s="13" t="s">
        <v>217</v>
      </c>
      <c r="L5915" s="13" t="s">
        <v>217</v>
      </c>
    </row>
    <row r="5916" customHeight="1" spans="8:12">
      <c r="H5916" s="13" t="s">
        <v>217</v>
      </c>
      <c r="I5916" s="13" t="s">
        <v>217</v>
      </c>
      <c r="L5916" s="13" t="s">
        <v>217</v>
      </c>
    </row>
    <row r="5917" customHeight="1" spans="8:12">
      <c r="H5917" s="13" t="s">
        <v>217</v>
      </c>
      <c r="I5917" s="13" t="s">
        <v>217</v>
      </c>
      <c r="L5917" s="13" t="s">
        <v>217</v>
      </c>
    </row>
    <row r="5918" customHeight="1" spans="8:12">
      <c r="H5918" s="13" t="s">
        <v>217</v>
      </c>
      <c r="I5918" s="13" t="s">
        <v>217</v>
      </c>
      <c r="L5918" s="13" t="s">
        <v>217</v>
      </c>
    </row>
    <row r="5919" customHeight="1" spans="8:12">
      <c r="H5919" s="13" t="s">
        <v>217</v>
      </c>
      <c r="I5919" s="13" t="s">
        <v>217</v>
      </c>
      <c r="L5919" s="13" t="s">
        <v>217</v>
      </c>
    </row>
    <row r="5920" customHeight="1" spans="8:12">
      <c r="H5920" s="13" t="s">
        <v>217</v>
      </c>
      <c r="I5920" s="13" t="s">
        <v>217</v>
      </c>
      <c r="L5920" s="13" t="s">
        <v>217</v>
      </c>
    </row>
    <row r="5921" customHeight="1" spans="8:12">
      <c r="H5921" s="13" t="s">
        <v>217</v>
      </c>
      <c r="I5921" s="13" t="s">
        <v>217</v>
      </c>
      <c r="L5921" s="13" t="s">
        <v>217</v>
      </c>
    </row>
    <row r="5922" customHeight="1" spans="8:12">
      <c r="H5922" s="13" t="s">
        <v>217</v>
      </c>
      <c r="I5922" s="13" t="s">
        <v>217</v>
      </c>
      <c r="L5922" s="13" t="s">
        <v>217</v>
      </c>
    </row>
    <row r="5923" customHeight="1" spans="8:12">
      <c r="H5923" s="13" t="s">
        <v>217</v>
      </c>
      <c r="I5923" s="13" t="s">
        <v>217</v>
      </c>
      <c r="L5923" s="13" t="s">
        <v>217</v>
      </c>
    </row>
    <row r="5924" customHeight="1" spans="8:12">
      <c r="H5924" s="13" t="s">
        <v>217</v>
      </c>
      <c r="I5924" s="13" t="s">
        <v>217</v>
      </c>
      <c r="L5924" s="13" t="s">
        <v>217</v>
      </c>
    </row>
    <row r="5925" customHeight="1" spans="8:12">
      <c r="H5925" s="13" t="s">
        <v>217</v>
      </c>
      <c r="I5925" s="13" t="s">
        <v>217</v>
      </c>
      <c r="L5925" s="13" t="s">
        <v>217</v>
      </c>
    </row>
    <row r="5926" customHeight="1" spans="8:12">
      <c r="H5926" s="13" t="s">
        <v>217</v>
      </c>
      <c r="I5926" s="13" t="s">
        <v>217</v>
      </c>
      <c r="L5926" s="13" t="s">
        <v>217</v>
      </c>
    </row>
    <row r="5927" customHeight="1" spans="8:12">
      <c r="H5927" s="13" t="s">
        <v>217</v>
      </c>
      <c r="I5927" s="13" t="s">
        <v>217</v>
      </c>
      <c r="L5927" s="13" t="s">
        <v>217</v>
      </c>
    </row>
    <row r="5928" customHeight="1" spans="8:12">
      <c r="H5928" s="13" t="s">
        <v>217</v>
      </c>
      <c r="I5928" s="13" t="s">
        <v>217</v>
      </c>
      <c r="L5928" s="13" t="s">
        <v>217</v>
      </c>
    </row>
    <row r="5929" customHeight="1" spans="8:12">
      <c r="H5929" s="13" t="s">
        <v>217</v>
      </c>
      <c r="I5929" s="13" t="s">
        <v>217</v>
      </c>
      <c r="L5929" s="13" t="s">
        <v>217</v>
      </c>
    </row>
    <row r="5930" customHeight="1" spans="8:12">
      <c r="H5930" s="13" t="s">
        <v>217</v>
      </c>
      <c r="I5930" s="13" t="s">
        <v>217</v>
      </c>
      <c r="L5930" s="13" t="s">
        <v>217</v>
      </c>
    </row>
    <row r="5931" customHeight="1" spans="8:12">
      <c r="H5931" s="13" t="s">
        <v>217</v>
      </c>
      <c r="I5931" s="13" t="s">
        <v>217</v>
      </c>
      <c r="L5931" s="13" t="s">
        <v>217</v>
      </c>
    </row>
    <row r="5932" customHeight="1" spans="8:12">
      <c r="H5932" s="13" t="s">
        <v>217</v>
      </c>
      <c r="I5932" s="13" t="s">
        <v>217</v>
      </c>
      <c r="L5932" s="13" t="s">
        <v>217</v>
      </c>
    </row>
    <row r="5933" customHeight="1" spans="8:12">
      <c r="H5933" s="13" t="s">
        <v>217</v>
      </c>
      <c r="I5933" s="13" t="s">
        <v>217</v>
      </c>
      <c r="L5933" s="13" t="s">
        <v>217</v>
      </c>
    </row>
    <row r="5934" customHeight="1" spans="8:12">
      <c r="H5934" s="13" t="s">
        <v>217</v>
      </c>
      <c r="I5934" s="13" t="s">
        <v>217</v>
      </c>
      <c r="L5934" s="13" t="s">
        <v>217</v>
      </c>
    </row>
    <row r="5935" customHeight="1" spans="8:12">
      <c r="H5935" s="13" t="s">
        <v>217</v>
      </c>
      <c r="I5935" s="13" t="s">
        <v>217</v>
      </c>
      <c r="L5935" s="13" t="s">
        <v>217</v>
      </c>
    </row>
    <row r="5936" customHeight="1" spans="8:12">
      <c r="H5936" s="13" t="s">
        <v>217</v>
      </c>
      <c r="I5936" s="13" t="s">
        <v>217</v>
      </c>
      <c r="L5936" s="13" t="s">
        <v>217</v>
      </c>
    </row>
    <row r="5937" customHeight="1" spans="8:12">
      <c r="H5937" s="13" t="s">
        <v>217</v>
      </c>
      <c r="I5937" s="13" t="s">
        <v>217</v>
      </c>
      <c r="L5937" s="13" t="s">
        <v>217</v>
      </c>
    </row>
    <row r="5938" customHeight="1" spans="8:12">
      <c r="H5938" s="13" t="s">
        <v>217</v>
      </c>
      <c r="I5938" s="13" t="s">
        <v>217</v>
      </c>
      <c r="L5938" s="13" t="s">
        <v>217</v>
      </c>
    </row>
    <row r="5939" customHeight="1" spans="8:12">
      <c r="H5939" s="13" t="s">
        <v>217</v>
      </c>
      <c r="I5939" s="13" t="s">
        <v>217</v>
      </c>
      <c r="L5939" s="13" t="s">
        <v>217</v>
      </c>
    </row>
    <row r="5940" customHeight="1" spans="8:12">
      <c r="H5940" s="13" t="s">
        <v>217</v>
      </c>
      <c r="I5940" s="13" t="s">
        <v>217</v>
      </c>
      <c r="L5940" s="13" t="s">
        <v>217</v>
      </c>
    </row>
    <row r="5941" customHeight="1" spans="8:12">
      <c r="H5941" s="13" t="s">
        <v>217</v>
      </c>
      <c r="I5941" s="13" t="s">
        <v>217</v>
      </c>
      <c r="L5941" s="13" t="s">
        <v>217</v>
      </c>
    </row>
    <row r="5942" customHeight="1" spans="8:12">
      <c r="H5942" s="13" t="s">
        <v>217</v>
      </c>
      <c r="I5942" s="13" t="s">
        <v>217</v>
      </c>
      <c r="L5942" s="13" t="s">
        <v>217</v>
      </c>
    </row>
    <row r="5943" customHeight="1" spans="8:12">
      <c r="H5943" s="13" t="s">
        <v>217</v>
      </c>
      <c r="I5943" s="13" t="s">
        <v>217</v>
      </c>
      <c r="L5943" s="13" t="s">
        <v>217</v>
      </c>
    </row>
    <row r="5944" customHeight="1" spans="8:12">
      <c r="H5944" s="13" t="s">
        <v>217</v>
      </c>
      <c r="I5944" s="13" t="s">
        <v>217</v>
      </c>
      <c r="L5944" s="13" t="s">
        <v>217</v>
      </c>
    </row>
    <row r="5945" customHeight="1" spans="8:12">
      <c r="H5945" s="13" t="s">
        <v>217</v>
      </c>
      <c r="I5945" s="13" t="s">
        <v>217</v>
      </c>
      <c r="L5945" s="13" t="s">
        <v>217</v>
      </c>
    </row>
    <row r="5946" customHeight="1" spans="8:12">
      <c r="H5946" s="13" t="s">
        <v>217</v>
      </c>
      <c r="I5946" s="13" t="s">
        <v>217</v>
      </c>
      <c r="L5946" s="13" t="s">
        <v>217</v>
      </c>
    </row>
    <row r="5947" customHeight="1" spans="8:12">
      <c r="H5947" s="13" t="s">
        <v>217</v>
      </c>
      <c r="I5947" s="13" t="s">
        <v>217</v>
      </c>
      <c r="L5947" s="13" t="s">
        <v>217</v>
      </c>
    </row>
    <row r="5948" customHeight="1" spans="8:12">
      <c r="H5948" s="13" t="s">
        <v>217</v>
      </c>
      <c r="I5948" s="13" t="s">
        <v>217</v>
      </c>
      <c r="L5948" s="13" t="s">
        <v>217</v>
      </c>
    </row>
    <row r="5949" customHeight="1" spans="8:12">
      <c r="H5949" s="13" t="s">
        <v>217</v>
      </c>
      <c r="I5949" s="13" t="s">
        <v>217</v>
      </c>
      <c r="L5949" s="13" t="s">
        <v>217</v>
      </c>
    </row>
    <row r="5950" customHeight="1" spans="8:12">
      <c r="H5950" s="13" t="s">
        <v>217</v>
      </c>
      <c r="I5950" s="13" t="s">
        <v>217</v>
      </c>
      <c r="L5950" s="13" t="s">
        <v>217</v>
      </c>
    </row>
    <row r="5951" customHeight="1" spans="8:12">
      <c r="H5951" s="13" t="s">
        <v>217</v>
      </c>
      <c r="I5951" s="13" t="s">
        <v>217</v>
      </c>
      <c r="L5951" s="13" t="s">
        <v>217</v>
      </c>
    </row>
    <row r="5952" customHeight="1" spans="8:12">
      <c r="H5952" s="13" t="s">
        <v>217</v>
      </c>
      <c r="I5952" s="13" t="s">
        <v>217</v>
      </c>
      <c r="L5952" s="13" t="s">
        <v>217</v>
      </c>
    </row>
    <row r="5953" customHeight="1" spans="8:12">
      <c r="H5953" s="13" t="s">
        <v>217</v>
      </c>
      <c r="I5953" s="13" t="s">
        <v>217</v>
      </c>
      <c r="L5953" s="13" t="s">
        <v>217</v>
      </c>
    </row>
    <row r="5954" customHeight="1" spans="8:12">
      <c r="H5954" s="13" t="s">
        <v>217</v>
      </c>
      <c r="I5954" s="13" t="s">
        <v>217</v>
      </c>
      <c r="L5954" s="13" t="s">
        <v>217</v>
      </c>
    </row>
    <row r="5955" customHeight="1" spans="8:12">
      <c r="H5955" s="13" t="s">
        <v>217</v>
      </c>
      <c r="I5955" s="13" t="s">
        <v>217</v>
      </c>
      <c r="L5955" s="13" t="s">
        <v>217</v>
      </c>
    </row>
    <row r="5956" customHeight="1" spans="8:12">
      <c r="H5956" s="13" t="s">
        <v>217</v>
      </c>
      <c r="I5956" s="13" t="s">
        <v>217</v>
      </c>
      <c r="L5956" s="13" t="s">
        <v>217</v>
      </c>
    </row>
    <row r="5957" customHeight="1" spans="8:12">
      <c r="H5957" s="13" t="s">
        <v>217</v>
      </c>
      <c r="I5957" s="13" t="s">
        <v>217</v>
      </c>
      <c r="L5957" s="13" t="s">
        <v>217</v>
      </c>
    </row>
    <row r="5958" customHeight="1" spans="8:12">
      <c r="H5958" s="13" t="s">
        <v>217</v>
      </c>
      <c r="I5958" s="13" t="s">
        <v>217</v>
      </c>
      <c r="L5958" s="13" t="s">
        <v>217</v>
      </c>
    </row>
    <row r="5959" customHeight="1" spans="8:12">
      <c r="H5959" s="13" t="s">
        <v>217</v>
      </c>
      <c r="I5959" s="13" t="s">
        <v>217</v>
      </c>
      <c r="L5959" s="13" t="s">
        <v>217</v>
      </c>
    </row>
    <row r="5960" customHeight="1" spans="8:12">
      <c r="H5960" s="13" t="s">
        <v>217</v>
      </c>
      <c r="I5960" s="13" t="s">
        <v>217</v>
      </c>
      <c r="L5960" s="13" t="s">
        <v>217</v>
      </c>
    </row>
    <row r="5961" customHeight="1" spans="8:12">
      <c r="H5961" s="13" t="s">
        <v>217</v>
      </c>
      <c r="I5961" s="13" t="s">
        <v>217</v>
      </c>
      <c r="L5961" s="13" t="s">
        <v>217</v>
      </c>
    </row>
    <row r="5962" customHeight="1" spans="8:12">
      <c r="H5962" s="13" t="s">
        <v>217</v>
      </c>
      <c r="I5962" s="13" t="s">
        <v>217</v>
      </c>
      <c r="L5962" s="13" t="s">
        <v>217</v>
      </c>
    </row>
    <row r="5963" customHeight="1" spans="8:12">
      <c r="H5963" s="13" t="s">
        <v>217</v>
      </c>
      <c r="I5963" s="13" t="s">
        <v>217</v>
      </c>
      <c r="L5963" s="13" t="s">
        <v>217</v>
      </c>
    </row>
    <row r="5964" customHeight="1" spans="8:12">
      <c r="H5964" s="13" t="s">
        <v>217</v>
      </c>
      <c r="I5964" s="13" t="s">
        <v>217</v>
      </c>
      <c r="L5964" s="13" t="s">
        <v>217</v>
      </c>
    </row>
    <row r="5965" customHeight="1" spans="8:12">
      <c r="H5965" s="13" t="s">
        <v>217</v>
      </c>
      <c r="I5965" s="13" t="s">
        <v>217</v>
      </c>
      <c r="L5965" s="13" t="s">
        <v>217</v>
      </c>
    </row>
    <row r="5966" customHeight="1" spans="8:12">
      <c r="H5966" s="13" t="s">
        <v>217</v>
      </c>
      <c r="I5966" s="13" t="s">
        <v>217</v>
      </c>
      <c r="L5966" s="13" t="s">
        <v>217</v>
      </c>
    </row>
    <row r="5967" customHeight="1" spans="8:12">
      <c r="H5967" s="13" t="s">
        <v>217</v>
      </c>
      <c r="I5967" s="13" t="s">
        <v>217</v>
      </c>
      <c r="L5967" s="13" t="s">
        <v>217</v>
      </c>
    </row>
    <row r="5968" customHeight="1" spans="8:12">
      <c r="H5968" s="13" t="s">
        <v>217</v>
      </c>
      <c r="I5968" s="13" t="s">
        <v>217</v>
      </c>
      <c r="L5968" s="13" t="s">
        <v>217</v>
      </c>
    </row>
    <row r="5969" customHeight="1" spans="8:12">
      <c r="H5969" s="13" t="s">
        <v>217</v>
      </c>
      <c r="I5969" s="13" t="s">
        <v>217</v>
      </c>
      <c r="L5969" s="13" t="s">
        <v>217</v>
      </c>
    </row>
    <row r="5970" customHeight="1" spans="8:12">
      <c r="H5970" s="13" t="s">
        <v>217</v>
      </c>
      <c r="I5970" s="13" t="s">
        <v>217</v>
      </c>
      <c r="L5970" s="13" t="s">
        <v>217</v>
      </c>
    </row>
    <row r="5971" customHeight="1" spans="8:12">
      <c r="H5971" s="13" t="s">
        <v>217</v>
      </c>
      <c r="I5971" s="13" t="s">
        <v>217</v>
      </c>
      <c r="L5971" s="13" t="s">
        <v>217</v>
      </c>
    </row>
    <row r="5972" customHeight="1" spans="8:12">
      <c r="H5972" s="13" t="s">
        <v>217</v>
      </c>
      <c r="I5972" s="13" t="s">
        <v>217</v>
      </c>
      <c r="L5972" s="13" t="s">
        <v>217</v>
      </c>
    </row>
    <row r="5973" customHeight="1" spans="8:12">
      <c r="H5973" s="13" t="s">
        <v>217</v>
      </c>
      <c r="I5973" s="13" t="s">
        <v>217</v>
      </c>
      <c r="L5973" s="13" t="s">
        <v>217</v>
      </c>
    </row>
    <row r="5974" customHeight="1" spans="8:12">
      <c r="H5974" s="13" t="s">
        <v>217</v>
      </c>
      <c r="I5974" s="13" t="s">
        <v>217</v>
      </c>
      <c r="L5974" s="13" t="s">
        <v>217</v>
      </c>
    </row>
    <row r="5975" customHeight="1" spans="8:12">
      <c r="H5975" s="13" t="s">
        <v>217</v>
      </c>
      <c r="I5975" s="13" t="s">
        <v>217</v>
      </c>
      <c r="L5975" s="13" t="s">
        <v>217</v>
      </c>
    </row>
    <row r="5976" customHeight="1" spans="8:12">
      <c r="H5976" s="13" t="s">
        <v>217</v>
      </c>
      <c r="I5976" s="13" t="s">
        <v>217</v>
      </c>
      <c r="L5976" s="13" t="s">
        <v>217</v>
      </c>
    </row>
    <row r="5977" customHeight="1" spans="8:12">
      <c r="H5977" s="13" t="s">
        <v>217</v>
      </c>
      <c r="I5977" s="13" t="s">
        <v>217</v>
      </c>
      <c r="L5977" s="13" t="s">
        <v>217</v>
      </c>
    </row>
    <row r="5978" customHeight="1" spans="8:12">
      <c r="H5978" s="13" t="s">
        <v>217</v>
      </c>
      <c r="I5978" s="13" t="s">
        <v>217</v>
      </c>
      <c r="L5978" s="13" t="s">
        <v>217</v>
      </c>
    </row>
    <row r="5979" customHeight="1" spans="8:12">
      <c r="H5979" s="13" t="s">
        <v>217</v>
      </c>
      <c r="I5979" s="13" t="s">
        <v>217</v>
      </c>
      <c r="L5979" s="13" t="s">
        <v>217</v>
      </c>
    </row>
    <row r="5980" customHeight="1" spans="8:12">
      <c r="H5980" s="13" t="s">
        <v>217</v>
      </c>
      <c r="I5980" s="13" t="s">
        <v>217</v>
      </c>
      <c r="L5980" s="13" t="s">
        <v>217</v>
      </c>
    </row>
    <row r="5981" customHeight="1" spans="8:12">
      <c r="H5981" s="13" t="s">
        <v>217</v>
      </c>
      <c r="I5981" s="13" t="s">
        <v>217</v>
      </c>
      <c r="L5981" s="13" t="s">
        <v>217</v>
      </c>
    </row>
    <row r="5982" customHeight="1" spans="8:12">
      <c r="H5982" s="13" t="s">
        <v>217</v>
      </c>
      <c r="I5982" s="13" t="s">
        <v>217</v>
      </c>
      <c r="L5982" s="13" t="s">
        <v>217</v>
      </c>
    </row>
    <row r="5983" customHeight="1" spans="8:12">
      <c r="H5983" s="13" t="s">
        <v>217</v>
      </c>
      <c r="I5983" s="13" t="s">
        <v>217</v>
      </c>
      <c r="L5983" s="13" t="s">
        <v>217</v>
      </c>
    </row>
    <row r="5984" customHeight="1" spans="8:12">
      <c r="H5984" s="13" t="s">
        <v>217</v>
      </c>
      <c r="I5984" s="13" t="s">
        <v>217</v>
      </c>
      <c r="L5984" s="13" t="s">
        <v>217</v>
      </c>
    </row>
    <row r="5985" customHeight="1" spans="8:12">
      <c r="H5985" s="13" t="s">
        <v>217</v>
      </c>
      <c r="I5985" s="13" t="s">
        <v>217</v>
      </c>
      <c r="L5985" s="13" t="s">
        <v>217</v>
      </c>
    </row>
    <row r="5986" customHeight="1" spans="8:12">
      <c r="H5986" s="13" t="s">
        <v>217</v>
      </c>
      <c r="I5986" s="13" t="s">
        <v>217</v>
      </c>
      <c r="L5986" s="13" t="s">
        <v>217</v>
      </c>
    </row>
    <row r="5987" customHeight="1" spans="8:12">
      <c r="H5987" s="13" t="s">
        <v>217</v>
      </c>
      <c r="I5987" s="13" t="s">
        <v>217</v>
      </c>
      <c r="L5987" s="13" t="s">
        <v>217</v>
      </c>
    </row>
    <row r="5988" customHeight="1" spans="8:12">
      <c r="H5988" s="13" t="s">
        <v>217</v>
      </c>
      <c r="I5988" s="13" t="s">
        <v>217</v>
      </c>
      <c r="L5988" s="13" t="s">
        <v>217</v>
      </c>
    </row>
    <row r="5989" customHeight="1" spans="8:12">
      <c r="H5989" s="13" t="s">
        <v>217</v>
      </c>
      <c r="I5989" s="13" t="s">
        <v>217</v>
      </c>
      <c r="L5989" s="13" t="s">
        <v>217</v>
      </c>
    </row>
    <row r="5990" customHeight="1" spans="8:12">
      <c r="H5990" s="13" t="s">
        <v>217</v>
      </c>
      <c r="I5990" s="13" t="s">
        <v>217</v>
      </c>
      <c r="L5990" s="13" t="s">
        <v>217</v>
      </c>
    </row>
    <row r="5991" customHeight="1" spans="8:12">
      <c r="H5991" s="13" t="s">
        <v>217</v>
      </c>
      <c r="I5991" s="13" t="s">
        <v>217</v>
      </c>
      <c r="L5991" s="13" t="s">
        <v>217</v>
      </c>
    </row>
    <row r="5992" customHeight="1" spans="8:12">
      <c r="H5992" s="13" t="s">
        <v>217</v>
      </c>
      <c r="I5992" s="13" t="s">
        <v>217</v>
      </c>
      <c r="L5992" s="13" t="s">
        <v>217</v>
      </c>
    </row>
    <row r="5993" customHeight="1" spans="8:12">
      <c r="H5993" s="13" t="s">
        <v>217</v>
      </c>
      <c r="I5993" s="13" t="s">
        <v>217</v>
      </c>
      <c r="L5993" s="13" t="s">
        <v>217</v>
      </c>
    </row>
    <row r="5994" customHeight="1" spans="8:12">
      <c r="H5994" s="13" t="s">
        <v>217</v>
      </c>
      <c r="I5994" s="13" t="s">
        <v>217</v>
      </c>
      <c r="L5994" s="13" t="s">
        <v>217</v>
      </c>
    </row>
    <row r="5995" customHeight="1" spans="8:12">
      <c r="H5995" s="13" t="s">
        <v>217</v>
      </c>
      <c r="I5995" s="13" t="s">
        <v>217</v>
      </c>
      <c r="L5995" s="13" t="s">
        <v>217</v>
      </c>
    </row>
    <row r="5996" customHeight="1" spans="8:12">
      <c r="H5996" s="13" t="s">
        <v>217</v>
      </c>
      <c r="I5996" s="13" t="s">
        <v>217</v>
      </c>
      <c r="L5996" s="13" t="s">
        <v>217</v>
      </c>
    </row>
    <row r="5997" customHeight="1" spans="8:12">
      <c r="H5997" s="13" t="s">
        <v>217</v>
      </c>
      <c r="I5997" s="13" t="s">
        <v>217</v>
      </c>
      <c r="L5997" s="13" t="s">
        <v>217</v>
      </c>
    </row>
    <row r="5998" customHeight="1" spans="8:12">
      <c r="H5998" s="13" t="s">
        <v>217</v>
      </c>
      <c r="I5998" s="13" t="s">
        <v>217</v>
      </c>
      <c r="L5998" s="13" t="s">
        <v>217</v>
      </c>
    </row>
    <row r="5999" customHeight="1" spans="8:12">
      <c r="H5999" s="13" t="s">
        <v>217</v>
      </c>
      <c r="I5999" s="13" t="s">
        <v>217</v>
      </c>
      <c r="L5999" s="13" t="s">
        <v>217</v>
      </c>
    </row>
    <row r="6000" customHeight="1" spans="8:12">
      <c r="H6000" s="13" t="s">
        <v>217</v>
      </c>
      <c r="I6000" s="13" t="s">
        <v>217</v>
      </c>
      <c r="L6000" s="13" t="s">
        <v>217</v>
      </c>
    </row>
    <row r="6001" customHeight="1" spans="8:12">
      <c r="H6001" s="13" t="s">
        <v>217</v>
      </c>
      <c r="I6001" s="13" t="s">
        <v>217</v>
      </c>
      <c r="L6001" s="13" t="s">
        <v>217</v>
      </c>
    </row>
    <row r="6002" customHeight="1" spans="8:12">
      <c r="H6002" s="13" t="s">
        <v>217</v>
      </c>
      <c r="I6002" s="13" t="s">
        <v>217</v>
      </c>
      <c r="L6002" s="13" t="s">
        <v>217</v>
      </c>
    </row>
    <row r="6003" customHeight="1" spans="8:12">
      <c r="H6003" s="13" t="s">
        <v>217</v>
      </c>
      <c r="I6003" s="13" t="s">
        <v>217</v>
      </c>
      <c r="L6003" s="13" t="s">
        <v>217</v>
      </c>
    </row>
    <row r="6004" customHeight="1" spans="8:12">
      <c r="H6004" s="13" t="s">
        <v>217</v>
      </c>
      <c r="I6004" s="13" t="s">
        <v>217</v>
      </c>
      <c r="L6004" s="13" t="s">
        <v>217</v>
      </c>
    </row>
    <row r="6005" customHeight="1" spans="8:12">
      <c r="H6005" s="13" t="s">
        <v>217</v>
      </c>
      <c r="I6005" s="13" t="s">
        <v>217</v>
      </c>
      <c r="L6005" s="13" t="s">
        <v>217</v>
      </c>
    </row>
    <row r="6006" customHeight="1" spans="8:12">
      <c r="H6006" s="13" t="s">
        <v>217</v>
      </c>
      <c r="I6006" s="13" t="s">
        <v>217</v>
      </c>
      <c r="L6006" s="13" t="s">
        <v>217</v>
      </c>
    </row>
    <row r="6007" customHeight="1" spans="8:12">
      <c r="H6007" s="13" t="s">
        <v>217</v>
      </c>
      <c r="I6007" s="13" t="s">
        <v>217</v>
      </c>
      <c r="L6007" s="13" t="s">
        <v>217</v>
      </c>
    </row>
    <row r="6008" customHeight="1" spans="8:12">
      <c r="H6008" s="13" t="s">
        <v>217</v>
      </c>
      <c r="I6008" s="13" t="s">
        <v>217</v>
      </c>
      <c r="L6008" s="13" t="s">
        <v>217</v>
      </c>
    </row>
    <row r="6009" customHeight="1" spans="8:12">
      <c r="H6009" s="13" t="s">
        <v>217</v>
      </c>
      <c r="I6009" s="13" t="s">
        <v>217</v>
      </c>
      <c r="L6009" s="13" t="s">
        <v>217</v>
      </c>
    </row>
    <row r="6010" customHeight="1" spans="8:12">
      <c r="H6010" s="13" t="s">
        <v>217</v>
      </c>
      <c r="I6010" s="13" t="s">
        <v>217</v>
      </c>
      <c r="L6010" s="13" t="s">
        <v>217</v>
      </c>
    </row>
    <row r="6011" customHeight="1" spans="8:12">
      <c r="H6011" s="13" t="s">
        <v>217</v>
      </c>
      <c r="I6011" s="13" t="s">
        <v>217</v>
      </c>
      <c r="L6011" s="13" t="s">
        <v>217</v>
      </c>
    </row>
    <row r="6012" customHeight="1" spans="8:12">
      <c r="H6012" s="13" t="s">
        <v>217</v>
      </c>
      <c r="I6012" s="13" t="s">
        <v>217</v>
      </c>
      <c r="L6012" s="13" t="s">
        <v>217</v>
      </c>
    </row>
    <row r="6013" customHeight="1" spans="8:12">
      <c r="H6013" s="13" t="s">
        <v>217</v>
      </c>
      <c r="I6013" s="13" t="s">
        <v>217</v>
      </c>
      <c r="L6013" s="13" t="s">
        <v>217</v>
      </c>
    </row>
    <row r="6014" customHeight="1" spans="8:12">
      <c r="H6014" s="13" t="s">
        <v>217</v>
      </c>
      <c r="I6014" s="13" t="s">
        <v>217</v>
      </c>
      <c r="L6014" s="13" t="s">
        <v>217</v>
      </c>
    </row>
    <row r="6015" customHeight="1" spans="8:12">
      <c r="H6015" s="13" t="s">
        <v>217</v>
      </c>
      <c r="I6015" s="13" t="s">
        <v>217</v>
      </c>
      <c r="L6015" s="13" t="s">
        <v>217</v>
      </c>
    </row>
    <row r="6016" customHeight="1" spans="8:12">
      <c r="H6016" s="13" t="s">
        <v>217</v>
      </c>
      <c r="I6016" s="13" t="s">
        <v>217</v>
      </c>
      <c r="L6016" s="13" t="s">
        <v>217</v>
      </c>
    </row>
    <row r="6017" customHeight="1" spans="8:12">
      <c r="H6017" s="13" t="s">
        <v>217</v>
      </c>
      <c r="I6017" s="13" t="s">
        <v>217</v>
      </c>
      <c r="L6017" s="13" t="s">
        <v>217</v>
      </c>
    </row>
    <row r="6018" customHeight="1" spans="8:12">
      <c r="H6018" s="13" t="s">
        <v>217</v>
      </c>
      <c r="I6018" s="13" t="s">
        <v>217</v>
      </c>
      <c r="L6018" s="13" t="s">
        <v>217</v>
      </c>
    </row>
    <row r="6019" customHeight="1" spans="8:12">
      <c r="H6019" s="13" t="s">
        <v>217</v>
      </c>
      <c r="I6019" s="13" t="s">
        <v>217</v>
      </c>
      <c r="L6019" s="13" t="s">
        <v>217</v>
      </c>
    </row>
    <row r="6020" customHeight="1" spans="8:12">
      <c r="H6020" s="13" t="s">
        <v>217</v>
      </c>
      <c r="I6020" s="13" t="s">
        <v>217</v>
      </c>
      <c r="L6020" s="13" t="s">
        <v>217</v>
      </c>
    </row>
    <row r="6021" customHeight="1" spans="8:12">
      <c r="H6021" s="13" t="s">
        <v>217</v>
      </c>
      <c r="I6021" s="13" t="s">
        <v>217</v>
      </c>
      <c r="L6021" s="13" t="s">
        <v>217</v>
      </c>
    </row>
    <row r="6022" customHeight="1" spans="8:12">
      <c r="H6022" s="13" t="s">
        <v>217</v>
      </c>
      <c r="I6022" s="13" t="s">
        <v>217</v>
      </c>
      <c r="L6022" s="13" t="s">
        <v>217</v>
      </c>
    </row>
    <row r="6023" customHeight="1" spans="8:12">
      <c r="H6023" s="13" t="s">
        <v>217</v>
      </c>
      <c r="I6023" s="13" t="s">
        <v>217</v>
      </c>
      <c r="L6023" s="13" t="s">
        <v>217</v>
      </c>
    </row>
    <row r="6024" customHeight="1" spans="8:12">
      <c r="H6024" s="13" t="s">
        <v>217</v>
      </c>
      <c r="I6024" s="13" t="s">
        <v>217</v>
      </c>
      <c r="L6024" s="13" t="s">
        <v>217</v>
      </c>
    </row>
    <row r="6025" customHeight="1" spans="8:12">
      <c r="H6025" s="13" t="s">
        <v>217</v>
      </c>
      <c r="I6025" s="13" t="s">
        <v>217</v>
      </c>
      <c r="L6025" s="13" t="s">
        <v>217</v>
      </c>
    </row>
    <row r="6026" customHeight="1" spans="8:12">
      <c r="H6026" s="13" t="s">
        <v>217</v>
      </c>
      <c r="I6026" s="13" t="s">
        <v>217</v>
      </c>
      <c r="L6026" s="13" t="s">
        <v>217</v>
      </c>
    </row>
    <row r="6027" customHeight="1" spans="8:12">
      <c r="H6027" s="13" t="s">
        <v>217</v>
      </c>
      <c r="I6027" s="13" t="s">
        <v>217</v>
      </c>
      <c r="L6027" s="13" t="s">
        <v>217</v>
      </c>
    </row>
    <row r="6028" customHeight="1" spans="8:12">
      <c r="H6028" s="13" t="s">
        <v>217</v>
      </c>
      <c r="I6028" s="13" t="s">
        <v>217</v>
      </c>
      <c r="L6028" s="13" t="s">
        <v>217</v>
      </c>
    </row>
    <row r="6029" customHeight="1" spans="8:12">
      <c r="H6029" s="13" t="s">
        <v>217</v>
      </c>
      <c r="I6029" s="13" t="s">
        <v>217</v>
      </c>
      <c r="L6029" s="13" t="s">
        <v>217</v>
      </c>
    </row>
    <row r="6030" customHeight="1" spans="8:12">
      <c r="H6030" s="13" t="s">
        <v>217</v>
      </c>
      <c r="I6030" s="13" t="s">
        <v>217</v>
      </c>
      <c r="L6030" s="13" t="s">
        <v>217</v>
      </c>
    </row>
    <row r="6031" customHeight="1" spans="8:12">
      <c r="H6031" s="13" t="s">
        <v>217</v>
      </c>
      <c r="I6031" s="13" t="s">
        <v>217</v>
      </c>
      <c r="L6031" s="13" t="s">
        <v>217</v>
      </c>
    </row>
    <row r="6032" customHeight="1" spans="8:12">
      <c r="H6032" s="13" t="s">
        <v>217</v>
      </c>
      <c r="I6032" s="13" t="s">
        <v>217</v>
      </c>
      <c r="L6032" s="13" t="s">
        <v>217</v>
      </c>
    </row>
    <row r="6033" customHeight="1" spans="8:12">
      <c r="H6033" s="13" t="s">
        <v>217</v>
      </c>
      <c r="I6033" s="13" t="s">
        <v>217</v>
      </c>
      <c r="L6033" s="13" t="s">
        <v>217</v>
      </c>
    </row>
    <row r="6034" customHeight="1" spans="8:12">
      <c r="H6034" s="13" t="s">
        <v>217</v>
      </c>
      <c r="I6034" s="13" t="s">
        <v>217</v>
      </c>
      <c r="L6034" s="13" t="s">
        <v>217</v>
      </c>
    </row>
    <row r="6035" customHeight="1" spans="8:12">
      <c r="H6035" s="13" t="s">
        <v>217</v>
      </c>
      <c r="I6035" s="13" t="s">
        <v>217</v>
      </c>
      <c r="L6035" s="13" t="s">
        <v>217</v>
      </c>
    </row>
    <row r="6036" customHeight="1" spans="8:12">
      <c r="H6036" s="13" t="s">
        <v>217</v>
      </c>
      <c r="I6036" s="13" t="s">
        <v>217</v>
      </c>
      <c r="L6036" s="13" t="s">
        <v>217</v>
      </c>
    </row>
    <row r="6037" customHeight="1" spans="8:12">
      <c r="H6037" s="13" t="s">
        <v>217</v>
      </c>
      <c r="I6037" s="13" t="s">
        <v>217</v>
      </c>
      <c r="L6037" s="13" t="s">
        <v>217</v>
      </c>
    </row>
    <row r="6038" customHeight="1" spans="8:12">
      <c r="H6038" s="13" t="s">
        <v>217</v>
      </c>
      <c r="I6038" s="13" t="s">
        <v>217</v>
      </c>
      <c r="L6038" s="13" t="s">
        <v>217</v>
      </c>
    </row>
    <row r="6039" customHeight="1" spans="8:12">
      <c r="H6039" s="13" t="s">
        <v>217</v>
      </c>
      <c r="I6039" s="13" t="s">
        <v>217</v>
      </c>
      <c r="L6039" s="13" t="s">
        <v>217</v>
      </c>
    </row>
    <row r="6040" customHeight="1" spans="8:12">
      <c r="H6040" s="13" t="s">
        <v>217</v>
      </c>
      <c r="I6040" s="13" t="s">
        <v>217</v>
      </c>
      <c r="L6040" s="13" t="s">
        <v>217</v>
      </c>
    </row>
    <row r="6041" customHeight="1" spans="8:12">
      <c r="H6041" s="13" t="s">
        <v>217</v>
      </c>
      <c r="I6041" s="13" t="s">
        <v>217</v>
      </c>
      <c r="L6041" s="13" t="s">
        <v>217</v>
      </c>
    </row>
    <row r="6042" customHeight="1" spans="8:12">
      <c r="H6042" s="13" t="s">
        <v>217</v>
      </c>
      <c r="I6042" s="13" t="s">
        <v>217</v>
      </c>
      <c r="L6042" s="13" t="s">
        <v>217</v>
      </c>
    </row>
    <row r="6043" customHeight="1" spans="8:12">
      <c r="H6043" s="13" t="s">
        <v>217</v>
      </c>
      <c r="I6043" s="13" t="s">
        <v>217</v>
      </c>
      <c r="L6043" s="13" t="s">
        <v>217</v>
      </c>
    </row>
    <row r="6044" customHeight="1" spans="8:12">
      <c r="H6044" s="13" t="s">
        <v>217</v>
      </c>
      <c r="I6044" s="13" t="s">
        <v>217</v>
      </c>
      <c r="L6044" s="13" t="s">
        <v>217</v>
      </c>
    </row>
    <row r="6045" customHeight="1" spans="8:12">
      <c r="H6045" s="13" t="s">
        <v>217</v>
      </c>
      <c r="I6045" s="13" t="s">
        <v>217</v>
      </c>
      <c r="L6045" s="13" t="s">
        <v>217</v>
      </c>
    </row>
    <row r="6046" customHeight="1" spans="8:12">
      <c r="H6046" s="13" t="s">
        <v>217</v>
      </c>
      <c r="I6046" s="13" t="s">
        <v>217</v>
      </c>
      <c r="L6046" s="13" t="s">
        <v>217</v>
      </c>
    </row>
    <row r="6047" customHeight="1" spans="8:12">
      <c r="H6047" s="13" t="s">
        <v>217</v>
      </c>
      <c r="I6047" s="13" t="s">
        <v>217</v>
      </c>
      <c r="L6047" s="13" t="s">
        <v>217</v>
      </c>
    </row>
    <row r="6048" customHeight="1" spans="8:12">
      <c r="H6048" s="13" t="s">
        <v>217</v>
      </c>
      <c r="I6048" s="13" t="s">
        <v>217</v>
      </c>
      <c r="L6048" s="13" t="s">
        <v>217</v>
      </c>
    </row>
    <row r="6049" customHeight="1" spans="8:12">
      <c r="H6049" s="13" t="s">
        <v>217</v>
      </c>
      <c r="I6049" s="13" t="s">
        <v>217</v>
      </c>
      <c r="L6049" s="13" t="s">
        <v>217</v>
      </c>
    </row>
    <row r="6050" customHeight="1" spans="8:12">
      <c r="H6050" s="13" t="s">
        <v>217</v>
      </c>
      <c r="I6050" s="13" t="s">
        <v>217</v>
      </c>
      <c r="L6050" s="13" t="s">
        <v>217</v>
      </c>
    </row>
    <row r="6051" customHeight="1" spans="8:12">
      <c r="H6051" s="13" t="s">
        <v>217</v>
      </c>
      <c r="I6051" s="13" t="s">
        <v>217</v>
      </c>
      <c r="L6051" s="13" t="s">
        <v>217</v>
      </c>
    </row>
    <row r="6052" customHeight="1" spans="8:12">
      <c r="H6052" s="13" t="s">
        <v>217</v>
      </c>
      <c r="I6052" s="13" t="s">
        <v>217</v>
      </c>
      <c r="L6052" s="13" t="s">
        <v>217</v>
      </c>
    </row>
    <row r="6053" customHeight="1" spans="8:12">
      <c r="H6053" s="13" t="s">
        <v>217</v>
      </c>
      <c r="I6053" s="13" t="s">
        <v>217</v>
      </c>
      <c r="L6053" s="13" t="s">
        <v>217</v>
      </c>
    </row>
    <row r="6054" customHeight="1" spans="8:12">
      <c r="H6054" s="13" t="s">
        <v>217</v>
      </c>
      <c r="I6054" s="13" t="s">
        <v>217</v>
      </c>
      <c r="L6054" s="13" t="s">
        <v>217</v>
      </c>
    </row>
    <row r="6055" customHeight="1" spans="8:12">
      <c r="H6055" s="13" t="s">
        <v>217</v>
      </c>
      <c r="I6055" s="13" t="s">
        <v>217</v>
      </c>
      <c r="L6055" s="13" t="s">
        <v>217</v>
      </c>
    </row>
    <row r="6056" customHeight="1" spans="8:12">
      <c r="H6056" s="13" t="s">
        <v>217</v>
      </c>
      <c r="I6056" s="13" t="s">
        <v>217</v>
      </c>
      <c r="L6056" s="13" t="s">
        <v>217</v>
      </c>
    </row>
    <row r="6057" customHeight="1" spans="8:12">
      <c r="H6057" s="13" t="s">
        <v>217</v>
      </c>
      <c r="I6057" s="13" t="s">
        <v>217</v>
      </c>
      <c r="L6057" s="13" t="s">
        <v>217</v>
      </c>
    </row>
    <row r="6058" customHeight="1" spans="8:12">
      <c r="H6058" s="13" t="s">
        <v>217</v>
      </c>
      <c r="I6058" s="13" t="s">
        <v>217</v>
      </c>
      <c r="L6058" s="13" t="s">
        <v>217</v>
      </c>
    </row>
    <row r="6059" customHeight="1" spans="8:12">
      <c r="H6059" s="13" t="s">
        <v>217</v>
      </c>
      <c r="I6059" s="13" t="s">
        <v>217</v>
      </c>
      <c r="L6059" s="13" t="s">
        <v>217</v>
      </c>
    </row>
    <row r="6060" customHeight="1" spans="8:12">
      <c r="H6060" s="13" t="s">
        <v>217</v>
      </c>
      <c r="I6060" s="13" t="s">
        <v>217</v>
      </c>
      <c r="L6060" s="13" t="s">
        <v>217</v>
      </c>
    </row>
    <row r="6061" customHeight="1" spans="8:12">
      <c r="H6061" s="13" t="s">
        <v>217</v>
      </c>
      <c r="I6061" s="13" t="s">
        <v>217</v>
      </c>
      <c r="L6061" s="13" t="s">
        <v>217</v>
      </c>
    </row>
    <row r="6062" customHeight="1" spans="8:12">
      <c r="H6062" s="13" t="s">
        <v>217</v>
      </c>
      <c r="I6062" s="13" t="s">
        <v>217</v>
      </c>
      <c r="L6062" s="13" t="s">
        <v>217</v>
      </c>
    </row>
    <row r="6063" customHeight="1" spans="8:12">
      <c r="H6063" s="13" t="s">
        <v>217</v>
      </c>
      <c r="I6063" s="13" t="s">
        <v>217</v>
      </c>
      <c r="L6063" s="13" t="s">
        <v>217</v>
      </c>
    </row>
    <row r="6064" customHeight="1" spans="8:12">
      <c r="H6064" s="13" t="s">
        <v>217</v>
      </c>
      <c r="I6064" s="13" t="s">
        <v>217</v>
      </c>
      <c r="L6064" s="13" t="s">
        <v>217</v>
      </c>
    </row>
    <row r="6065" customHeight="1" spans="8:12">
      <c r="H6065" s="13" t="s">
        <v>217</v>
      </c>
      <c r="I6065" s="13" t="s">
        <v>217</v>
      </c>
      <c r="L6065" s="13" t="s">
        <v>217</v>
      </c>
    </row>
    <row r="6066" customHeight="1" spans="8:12">
      <c r="H6066" s="13" t="s">
        <v>217</v>
      </c>
      <c r="I6066" s="13" t="s">
        <v>217</v>
      </c>
      <c r="L6066" s="13" t="s">
        <v>217</v>
      </c>
    </row>
    <row r="6067" customHeight="1" spans="8:12">
      <c r="H6067" s="13" t="s">
        <v>217</v>
      </c>
      <c r="I6067" s="13" t="s">
        <v>217</v>
      </c>
      <c r="L6067" s="13" t="s">
        <v>217</v>
      </c>
    </row>
    <row r="6068" customHeight="1" spans="8:12">
      <c r="H6068" s="13" t="s">
        <v>217</v>
      </c>
      <c r="I6068" s="13" t="s">
        <v>217</v>
      </c>
      <c r="L6068" s="13" t="s">
        <v>217</v>
      </c>
    </row>
    <row r="6069" customHeight="1" spans="8:12">
      <c r="H6069" s="13" t="s">
        <v>217</v>
      </c>
      <c r="I6069" s="13" t="s">
        <v>217</v>
      </c>
      <c r="L6069" s="13" t="s">
        <v>217</v>
      </c>
    </row>
    <row r="6070" customHeight="1" spans="8:12">
      <c r="H6070" s="13" t="s">
        <v>217</v>
      </c>
      <c r="I6070" s="13" t="s">
        <v>217</v>
      </c>
      <c r="L6070" s="13" t="s">
        <v>217</v>
      </c>
    </row>
    <row r="6071" customHeight="1" spans="8:12">
      <c r="H6071" s="13" t="s">
        <v>217</v>
      </c>
      <c r="I6071" s="13" t="s">
        <v>217</v>
      </c>
      <c r="L6071" s="13" t="s">
        <v>217</v>
      </c>
    </row>
    <row r="6072" customHeight="1" spans="8:12">
      <c r="H6072" s="13" t="s">
        <v>217</v>
      </c>
      <c r="I6072" s="13" t="s">
        <v>217</v>
      </c>
      <c r="L6072" s="13" t="s">
        <v>217</v>
      </c>
    </row>
    <row r="6073" customHeight="1" spans="8:12">
      <c r="H6073" s="13" t="s">
        <v>217</v>
      </c>
      <c r="I6073" s="13" t="s">
        <v>217</v>
      </c>
      <c r="L6073" s="13" t="s">
        <v>217</v>
      </c>
    </row>
    <row r="6074" customHeight="1" spans="8:12">
      <c r="H6074" s="13" t="s">
        <v>217</v>
      </c>
      <c r="I6074" s="13" t="s">
        <v>217</v>
      </c>
      <c r="L6074" s="13" t="s">
        <v>217</v>
      </c>
    </row>
    <row r="6075" customHeight="1" spans="8:12">
      <c r="H6075" s="13" t="s">
        <v>217</v>
      </c>
      <c r="I6075" s="13" t="s">
        <v>217</v>
      </c>
      <c r="L6075" s="13" t="s">
        <v>217</v>
      </c>
    </row>
    <row r="6076" customHeight="1" spans="8:12">
      <c r="H6076" s="13" t="s">
        <v>217</v>
      </c>
      <c r="I6076" s="13" t="s">
        <v>217</v>
      </c>
      <c r="L6076" s="13" t="s">
        <v>217</v>
      </c>
    </row>
    <row r="6077" customHeight="1" spans="8:12">
      <c r="H6077" s="13" t="s">
        <v>217</v>
      </c>
      <c r="I6077" s="13" t="s">
        <v>217</v>
      </c>
      <c r="L6077" s="13" t="s">
        <v>217</v>
      </c>
    </row>
    <row r="6078" customHeight="1" spans="8:12">
      <c r="H6078" s="13" t="s">
        <v>217</v>
      </c>
      <c r="I6078" s="13" t="s">
        <v>217</v>
      </c>
      <c r="L6078" s="13" t="s">
        <v>217</v>
      </c>
    </row>
    <row r="6079" customHeight="1" spans="8:12">
      <c r="H6079" s="13" t="s">
        <v>217</v>
      </c>
      <c r="I6079" s="13" t="s">
        <v>217</v>
      </c>
      <c r="L6079" s="13" t="s">
        <v>217</v>
      </c>
    </row>
    <row r="6080" customHeight="1" spans="8:12">
      <c r="H6080" s="13" t="s">
        <v>217</v>
      </c>
      <c r="I6080" s="13" t="s">
        <v>217</v>
      </c>
      <c r="L6080" s="13" t="s">
        <v>217</v>
      </c>
    </row>
    <row r="6081" customHeight="1" spans="8:12">
      <c r="H6081" s="13" t="s">
        <v>217</v>
      </c>
      <c r="I6081" s="13" t="s">
        <v>217</v>
      </c>
      <c r="L6081" s="13" t="s">
        <v>217</v>
      </c>
    </row>
    <row r="6082" customHeight="1" spans="8:12">
      <c r="H6082" s="13" t="s">
        <v>217</v>
      </c>
      <c r="I6082" s="13" t="s">
        <v>217</v>
      </c>
      <c r="L6082" s="13" t="s">
        <v>217</v>
      </c>
    </row>
    <row r="6083" customHeight="1" spans="8:12">
      <c r="H6083" s="13" t="s">
        <v>217</v>
      </c>
      <c r="I6083" s="13" t="s">
        <v>217</v>
      </c>
      <c r="L6083" s="13" t="s">
        <v>217</v>
      </c>
    </row>
    <row r="6084" customHeight="1" spans="8:12">
      <c r="H6084" s="13" t="s">
        <v>217</v>
      </c>
      <c r="I6084" s="13" t="s">
        <v>217</v>
      </c>
      <c r="L6084" s="13" t="s">
        <v>217</v>
      </c>
    </row>
    <row r="6085" customHeight="1" spans="8:12">
      <c r="H6085" s="13" t="s">
        <v>217</v>
      </c>
      <c r="I6085" s="13" t="s">
        <v>217</v>
      </c>
      <c r="L6085" s="13" t="s">
        <v>217</v>
      </c>
    </row>
    <row r="6086" customHeight="1" spans="8:12">
      <c r="H6086" s="13" t="s">
        <v>217</v>
      </c>
      <c r="I6086" s="13" t="s">
        <v>217</v>
      </c>
      <c r="L6086" s="13" t="s">
        <v>217</v>
      </c>
    </row>
    <row r="6087" customHeight="1" spans="8:12">
      <c r="H6087" s="13" t="s">
        <v>217</v>
      </c>
      <c r="I6087" s="13" t="s">
        <v>217</v>
      </c>
      <c r="L6087" s="13" t="s">
        <v>217</v>
      </c>
    </row>
    <row r="6088" customHeight="1" spans="8:12">
      <c r="H6088" s="13" t="s">
        <v>217</v>
      </c>
      <c r="I6088" s="13" t="s">
        <v>217</v>
      </c>
      <c r="L6088" s="13" t="s">
        <v>217</v>
      </c>
    </row>
    <row r="6089" customHeight="1" spans="8:12">
      <c r="H6089" s="13" t="s">
        <v>217</v>
      </c>
      <c r="I6089" s="13" t="s">
        <v>217</v>
      </c>
      <c r="L6089" s="13" t="s">
        <v>217</v>
      </c>
    </row>
    <row r="6090" customHeight="1" spans="8:12">
      <c r="H6090" s="13" t="s">
        <v>217</v>
      </c>
      <c r="I6090" s="13" t="s">
        <v>217</v>
      </c>
      <c r="L6090" s="13" t="s">
        <v>217</v>
      </c>
    </row>
    <row r="6091" customHeight="1" spans="8:12">
      <c r="H6091" s="13" t="s">
        <v>217</v>
      </c>
      <c r="I6091" s="13" t="s">
        <v>217</v>
      </c>
      <c r="L6091" s="13" t="s">
        <v>217</v>
      </c>
    </row>
    <row r="6092" customHeight="1" spans="8:12">
      <c r="H6092" s="13" t="s">
        <v>217</v>
      </c>
      <c r="I6092" s="13" t="s">
        <v>217</v>
      </c>
      <c r="L6092" s="13" t="s">
        <v>217</v>
      </c>
    </row>
    <row r="6093" customHeight="1" spans="8:12">
      <c r="H6093" s="13" t="s">
        <v>217</v>
      </c>
      <c r="I6093" s="13" t="s">
        <v>217</v>
      </c>
      <c r="L6093" s="13" t="s">
        <v>217</v>
      </c>
    </row>
    <row r="6094" customHeight="1" spans="8:12">
      <c r="H6094" s="13" t="s">
        <v>217</v>
      </c>
      <c r="I6094" s="13" t="s">
        <v>217</v>
      </c>
      <c r="L6094" s="13" t="s">
        <v>217</v>
      </c>
    </row>
    <row r="6095" customHeight="1" spans="8:12">
      <c r="H6095" s="13" t="s">
        <v>217</v>
      </c>
      <c r="I6095" s="13" t="s">
        <v>217</v>
      </c>
      <c r="L6095" s="13" t="s">
        <v>217</v>
      </c>
    </row>
    <row r="6096" customHeight="1" spans="8:12">
      <c r="H6096" s="13" t="s">
        <v>217</v>
      </c>
      <c r="I6096" s="13" t="s">
        <v>217</v>
      </c>
      <c r="L6096" s="13" t="s">
        <v>217</v>
      </c>
    </row>
    <row r="6097" customHeight="1" spans="8:12">
      <c r="H6097" s="13" t="s">
        <v>217</v>
      </c>
      <c r="I6097" s="13" t="s">
        <v>217</v>
      </c>
      <c r="L6097" s="13" t="s">
        <v>217</v>
      </c>
    </row>
    <row r="6098" customHeight="1" spans="8:12">
      <c r="H6098" s="13" t="s">
        <v>217</v>
      </c>
      <c r="I6098" s="13" t="s">
        <v>217</v>
      </c>
      <c r="L6098" s="13" t="s">
        <v>217</v>
      </c>
    </row>
    <row r="6099" customHeight="1" spans="8:12">
      <c r="H6099" s="13" t="s">
        <v>217</v>
      </c>
      <c r="I6099" s="13" t="s">
        <v>217</v>
      </c>
      <c r="L6099" s="13" t="s">
        <v>217</v>
      </c>
    </row>
    <row r="6100" customHeight="1" spans="8:12">
      <c r="H6100" s="13" t="s">
        <v>217</v>
      </c>
      <c r="I6100" s="13" t="s">
        <v>217</v>
      </c>
      <c r="L6100" s="13" t="s">
        <v>217</v>
      </c>
    </row>
    <row r="6101" customHeight="1" spans="8:12">
      <c r="H6101" s="13" t="s">
        <v>217</v>
      </c>
      <c r="I6101" s="13" t="s">
        <v>217</v>
      </c>
      <c r="L6101" s="13" t="s">
        <v>217</v>
      </c>
    </row>
    <row r="6102" customHeight="1" spans="8:12">
      <c r="H6102" s="13" t="s">
        <v>217</v>
      </c>
      <c r="I6102" s="13" t="s">
        <v>217</v>
      </c>
      <c r="L6102" s="13" t="s">
        <v>217</v>
      </c>
    </row>
    <row r="6103" customHeight="1" spans="8:12">
      <c r="H6103" s="13" t="s">
        <v>217</v>
      </c>
      <c r="I6103" s="13" t="s">
        <v>217</v>
      </c>
      <c r="L6103" s="13" t="s">
        <v>217</v>
      </c>
    </row>
    <row r="6104" customHeight="1" spans="8:12">
      <c r="H6104" s="13" t="s">
        <v>217</v>
      </c>
      <c r="I6104" s="13" t="s">
        <v>217</v>
      </c>
      <c r="L6104" s="13" t="s">
        <v>217</v>
      </c>
    </row>
    <row r="6105" customHeight="1" spans="8:12">
      <c r="H6105" s="13" t="s">
        <v>217</v>
      </c>
      <c r="I6105" s="13" t="s">
        <v>217</v>
      </c>
      <c r="L6105" s="13" t="s">
        <v>217</v>
      </c>
    </row>
    <row r="6106" customHeight="1" spans="8:12">
      <c r="H6106" s="13" t="s">
        <v>217</v>
      </c>
      <c r="I6106" s="13" t="s">
        <v>217</v>
      </c>
      <c r="L6106" s="13" t="s">
        <v>217</v>
      </c>
    </row>
    <row r="6107" customHeight="1" spans="8:12">
      <c r="H6107" s="13" t="s">
        <v>217</v>
      </c>
      <c r="I6107" s="13" t="s">
        <v>217</v>
      </c>
      <c r="L6107" s="13" t="s">
        <v>217</v>
      </c>
    </row>
    <row r="6108" customHeight="1" spans="8:12">
      <c r="H6108" s="13" t="s">
        <v>217</v>
      </c>
      <c r="I6108" s="13" t="s">
        <v>217</v>
      </c>
      <c r="L6108" s="13" t="s">
        <v>217</v>
      </c>
    </row>
    <row r="6109" customHeight="1" spans="8:12">
      <c r="H6109" s="13" t="s">
        <v>217</v>
      </c>
      <c r="I6109" s="13" t="s">
        <v>217</v>
      </c>
      <c r="L6109" s="13" t="s">
        <v>217</v>
      </c>
    </row>
    <row r="6110" customHeight="1" spans="8:12">
      <c r="H6110" s="13" t="s">
        <v>217</v>
      </c>
      <c r="I6110" s="13" t="s">
        <v>217</v>
      </c>
      <c r="L6110" s="13" t="s">
        <v>217</v>
      </c>
    </row>
    <row r="6111" customHeight="1" spans="8:12">
      <c r="H6111" s="13" t="s">
        <v>217</v>
      </c>
      <c r="I6111" s="13" t="s">
        <v>217</v>
      </c>
      <c r="L6111" s="13" t="s">
        <v>217</v>
      </c>
    </row>
    <row r="6112" customHeight="1" spans="8:12">
      <c r="H6112" s="13" t="s">
        <v>217</v>
      </c>
      <c r="I6112" s="13" t="s">
        <v>217</v>
      </c>
      <c r="L6112" s="13" t="s">
        <v>217</v>
      </c>
    </row>
    <row r="6113" customHeight="1" spans="8:12">
      <c r="H6113" s="13" t="s">
        <v>217</v>
      </c>
      <c r="I6113" s="13" t="s">
        <v>217</v>
      </c>
      <c r="L6113" s="13" t="s">
        <v>217</v>
      </c>
    </row>
    <row r="6114" customHeight="1" spans="8:12">
      <c r="H6114" s="13" t="s">
        <v>217</v>
      </c>
      <c r="I6114" s="13" t="s">
        <v>217</v>
      </c>
      <c r="L6114" s="13" t="s">
        <v>217</v>
      </c>
    </row>
    <row r="6115" customHeight="1" spans="8:12">
      <c r="H6115" s="13" t="s">
        <v>217</v>
      </c>
      <c r="I6115" s="13" t="s">
        <v>217</v>
      </c>
      <c r="L6115" s="13" t="s">
        <v>217</v>
      </c>
    </row>
    <row r="6116" customHeight="1" spans="8:12">
      <c r="H6116" s="13" t="s">
        <v>217</v>
      </c>
      <c r="I6116" s="13" t="s">
        <v>217</v>
      </c>
      <c r="L6116" s="13" t="s">
        <v>217</v>
      </c>
    </row>
    <row r="6117" customHeight="1" spans="8:12">
      <c r="H6117" s="13" t="s">
        <v>217</v>
      </c>
      <c r="I6117" s="13" t="s">
        <v>217</v>
      </c>
      <c r="L6117" s="13" t="s">
        <v>217</v>
      </c>
    </row>
    <row r="6118" customHeight="1" spans="8:12">
      <c r="H6118" s="13" t="s">
        <v>217</v>
      </c>
      <c r="I6118" s="13" t="s">
        <v>217</v>
      </c>
      <c r="L6118" s="13" t="s">
        <v>217</v>
      </c>
    </row>
    <row r="6119" customHeight="1" spans="8:12">
      <c r="H6119" s="13" t="s">
        <v>217</v>
      </c>
      <c r="I6119" s="13" t="s">
        <v>217</v>
      </c>
      <c r="L6119" s="13" t="s">
        <v>217</v>
      </c>
    </row>
    <row r="6120" customHeight="1" spans="8:12">
      <c r="H6120" s="13" t="s">
        <v>217</v>
      </c>
      <c r="I6120" s="13" t="s">
        <v>217</v>
      </c>
      <c r="L6120" s="13" t="s">
        <v>217</v>
      </c>
    </row>
    <row r="6121" customHeight="1" spans="8:12">
      <c r="H6121" s="13" t="s">
        <v>217</v>
      </c>
      <c r="I6121" s="13" t="s">
        <v>217</v>
      </c>
      <c r="L6121" s="13" t="s">
        <v>217</v>
      </c>
    </row>
    <row r="6122" customHeight="1" spans="8:12">
      <c r="H6122" s="13" t="s">
        <v>217</v>
      </c>
      <c r="I6122" s="13" t="s">
        <v>217</v>
      </c>
      <c r="L6122" s="13" t="s">
        <v>217</v>
      </c>
    </row>
    <row r="6123" customHeight="1" spans="8:12">
      <c r="H6123" s="13" t="s">
        <v>217</v>
      </c>
      <c r="I6123" s="13" t="s">
        <v>217</v>
      </c>
      <c r="L6123" s="13" t="s">
        <v>217</v>
      </c>
    </row>
    <row r="6124" customHeight="1" spans="8:12">
      <c r="H6124" s="13" t="s">
        <v>217</v>
      </c>
      <c r="I6124" s="13" t="s">
        <v>217</v>
      </c>
      <c r="L6124" s="13" t="s">
        <v>217</v>
      </c>
    </row>
    <row r="6125" customHeight="1" spans="8:12">
      <c r="H6125" s="13" t="s">
        <v>217</v>
      </c>
      <c r="I6125" s="13" t="s">
        <v>217</v>
      </c>
      <c r="L6125" s="13" t="s">
        <v>217</v>
      </c>
    </row>
    <row r="6126" customHeight="1" spans="8:12">
      <c r="H6126" s="13" t="s">
        <v>217</v>
      </c>
      <c r="I6126" s="13" t="s">
        <v>217</v>
      </c>
      <c r="L6126" s="13" t="s">
        <v>217</v>
      </c>
    </row>
    <row r="6127" customHeight="1" spans="8:12">
      <c r="H6127" s="13" t="s">
        <v>217</v>
      </c>
      <c r="I6127" s="13" t="s">
        <v>217</v>
      </c>
      <c r="L6127" s="13" t="s">
        <v>217</v>
      </c>
    </row>
    <row r="6128" customHeight="1" spans="8:12">
      <c r="H6128" s="13" t="s">
        <v>217</v>
      </c>
      <c r="I6128" s="13" t="s">
        <v>217</v>
      </c>
      <c r="L6128" s="13" t="s">
        <v>217</v>
      </c>
    </row>
    <row r="6129" customHeight="1" spans="8:12">
      <c r="H6129" s="13" t="s">
        <v>217</v>
      </c>
      <c r="I6129" s="13" t="s">
        <v>217</v>
      </c>
      <c r="L6129" s="13" t="s">
        <v>217</v>
      </c>
    </row>
    <row r="6130" customHeight="1" spans="8:12">
      <c r="H6130" s="13" t="s">
        <v>217</v>
      </c>
      <c r="I6130" s="13" t="s">
        <v>217</v>
      </c>
      <c r="L6130" s="13" t="s">
        <v>217</v>
      </c>
    </row>
    <row r="6131" customHeight="1" spans="8:12">
      <c r="H6131" s="13" t="s">
        <v>217</v>
      </c>
      <c r="I6131" s="13" t="s">
        <v>217</v>
      </c>
      <c r="L6131" s="13" t="s">
        <v>217</v>
      </c>
    </row>
    <row r="6132" customHeight="1" spans="8:12">
      <c r="H6132" s="13" t="s">
        <v>217</v>
      </c>
      <c r="I6132" s="13" t="s">
        <v>217</v>
      </c>
      <c r="L6132" s="13" t="s">
        <v>217</v>
      </c>
    </row>
    <row r="6133" customHeight="1" spans="8:12">
      <c r="H6133" s="13" t="s">
        <v>217</v>
      </c>
      <c r="I6133" s="13" t="s">
        <v>217</v>
      </c>
      <c r="L6133" s="13" t="s">
        <v>217</v>
      </c>
    </row>
    <row r="6134" customHeight="1" spans="8:12">
      <c r="H6134" s="13" t="s">
        <v>217</v>
      </c>
      <c r="I6134" s="13" t="s">
        <v>217</v>
      </c>
      <c r="L6134" s="13" t="s">
        <v>217</v>
      </c>
    </row>
    <row r="6135" customHeight="1" spans="8:12">
      <c r="H6135" s="13" t="s">
        <v>217</v>
      </c>
      <c r="I6135" s="13" t="s">
        <v>217</v>
      </c>
      <c r="L6135" s="13" t="s">
        <v>217</v>
      </c>
    </row>
    <row r="6136" customHeight="1" spans="8:12">
      <c r="H6136" s="13" t="s">
        <v>217</v>
      </c>
      <c r="I6136" s="13" t="s">
        <v>217</v>
      </c>
      <c r="L6136" s="13" t="s">
        <v>217</v>
      </c>
    </row>
    <row r="6137" customHeight="1" spans="8:12">
      <c r="H6137" s="13" t="s">
        <v>217</v>
      </c>
      <c r="I6137" s="13" t="s">
        <v>217</v>
      </c>
      <c r="L6137" s="13" t="s">
        <v>217</v>
      </c>
    </row>
    <row r="6138" customHeight="1" spans="8:12">
      <c r="H6138" s="13" t="s">
        <v>217</v>
      </c>
      <c r="I6138" s="13" t="s">
        <v>217</v>
      </c>
      <c r="L6138" s="13" t="s">
        <v>217</v>
      </c>
    </row>
    <row r="6139" customHeight="1" spans="8:12">
      <c r="H6139" s="13" t="s">
        <v>217</v>
      </c>
      <c r="I6139" s="13" t="s">
        <v>217</v>
      </c>
      <c r="L6139" s="13" t="s">
        <v>217</v>
      </c>
    </row>
    <row r="6140" customHeight="1" spans="8:12">
      <c r="H6140" s="13" t="s">
        <v>217</v>
      </c>
      <c r="I6140" s="13" t="s">
        <v>217</v>
      </c>
      <c r="L6140" s="13" t="s">
        <v>217</v>
      </c>
    </row>
    <row r="6141" customHeight="1" spans="8:12">
      <c r="H6141" s="13" t="s">
        <v>217</v>
      </c>
      <c r="I6141" s="13" t="s">
        <v>217</v>
      </c>
      <c r="L6141" s="13" t="s">
        <v>217</v>
      </c>
    </row>
    <row r="6142" customHeight="1" spans="8:12">
      <c r="H6142" s="13" t="s">
        <v>217</v>
      </c>
      <c r="I6142" s="13" t="s">
        <v>217</v>
      </c>
      <c r="L6142" s="13" t="s">
        <v>217</v>
      </c>
    </row>
    <row r="6143" customHeight="1" spans="8:12">
      <c r="H6143" s="13" t="s">
        <v>217</v>
      </c>
      <c r="I6143" s="13" t="s">
        <v>217</v>
      </c>
      <c r="L6143" s="13" t="s">
        <v>217</v>
      </c>
    </row>
    <row r="6144" customHeight="1" spans="8:12">
      <c r="H6144" s="13" t="s">
        <v>217</v>
      </c>
      <c r="I6144" s="13" t="s">
        <v>217</v>
      </c>
      <c r="L6144" s="13" t="s">
        <v>217</v>
      </c>
    </row>
    <row r="6145" customHeight="1" spans="8:12">
      <c r="H6145" s="13" t="s">
        <v>217</v>
      </c>
      <c r="I6145" s="13" t="s">
        <v>217</v>
      </c>
      <c r="L6145" s="13" t="s">
        <v>217</v>
      </c>
    </row>
    <row r="6146" customHeight="1" spans="8:12">
      <c r="H6146" s="13" t="s">
        <v>217</v>
      </c>
      <c r="I6146" s="13" t="s">
        <v>217</v>
      </c>
      <c r="L6146" s="13" t="s">
        <v>217</v>
      </c>
    </row>
    <row r="6147" customHeight="1" spans="8:12">
      <c r="H6147" s="13" t="s">
        <v>217</v>
      </c>
      <c r="I6147" s="13" t="s">
        <v>217</v>
      </c>
      <c r="L6147" s="13" t="s">
        <v>217</v>
      </c>
    </row>
    <row r="6148" customHeight="1" spans="8:12">
      <c r="H6148" s="13" t="s">
        <v>217</v>
      </c>
      <c r="I6148" s="13" t="s">
        <v>217</v>
      </c>
      <c r="L6148" s="13" t="s">
        <v>217</v>
      </c>
    </row>
    <row r="6149" customHeight="1" spans="8:12">
      <c r="H6149" s="13" t="s">
        <v>217</v>
      </c>
      <c r="I6149" s="13" t="s">
        <v>217</v>
      </c>
      <c r="L6149" s="13" t="s">
        <v>217</v>
      </c>
    </row>
    <row r="6150" customHeight="1" spans="8:12">
      <c r="H6150" s="13" t="s">
        <v>217</v>
      </c>
      <c r="I6150" s="13" t="s">
        <v>217</v>
      </c>
      <c r="L6150" s="13" t="s">
        <v>217</v>
      </c>
    </row>
    <row r="6151" customHeight="1" spans="8:12">
      <c r="H6151" s="13" t="s">
        <v>217</v>
      </c>
      <c r="I6151" s="13" t="s">
        <v>217</v>
      </c>
      <c r="L6151" s="13" t="s">
        <v>217</v>
      </c>
    </row>
    <row r="6152" customHeight="1" spans="8:12">
      <c r="H6152" s="13" t="s">
        <v>217</v>
      </c>
      <c r="I6152" s="13" t="s">
        <v>217</v>
      </c>
      <c r="L6152" s="13" t="s">
        <v>217</v>
      </c>
    </row>
    <row r="6153" customHeight="1" spans="8:12">
      <c r="H6153" s="13" t="s">
        <v>217</v>
      </c>
      <c r="I6153" s="13" t="s">
        <v>217</v>
      </c>
      <c r="L6153" s="13" t="s">
        <v>217</v>
      </c>
    </row>
    <row r="6154" customHeight="1" spans="8:12">
      <c r="H6154" s="13" t="s">
        <v>217</v>
      </c>
      <c r="I6154" s="13" t="s">
        <v>217</v>
      </c>
      <c r="L6154" s="13" t="s">
        <v>217</v>
      </c>
    </row>
    <row r="6155" customHeight="1" spans="8:12">
      <c r="H6155" s="13" t="s">
        <v>217</v>
      </c>
      <c r="I6155" s="13" t="s">
        <v>217</v>
      </c>
      <c r="L6155" s="13" t="s">
        <v>217</v>
      </c>
    </row>
    <row r="6156" customHeight="1" spans="8:12">
      <c r="H6156" s="13" t="s">
        <v>217</v>
      </c>
      <c r="I6156" s="13" t="s">
        <v>217</v>
      </c>
      <c r="L6156" s="13" t="s">
        <v>217</v>
      </c>
    </row>
    <row r="6157" customHeight="1" spans="8:12">
      <c r="H6157" s="13" t="s">
        <v>217</v>
      </c>
      <c r="I6157" s="13" t="s">
        <v>217</v>
      </c>
      <c r="L6157" s="13" t="s">
        <v>217</v>
      </c>
    </row>
    <row r="6158" customHeight="1" spans="8:12">
      <c r="H6158" s="13" t="s">
        <v>217</v>
      </c>
      <c r="I6158" s="13" t="s">
        <v>217</v>
      </c>
      <c r="L6158" s="13" t="s">
        <v>217</v>
      </c>
    </row>
    <row r="6159" customHeight="1" spans="8:12">
      <c r="H6159" s="13" t="s">
        <v>217</v>
      </c>
      <c r="I6159" s="13" t="s">
        <v>217</v>
      </c>
      <c r="L6159" s="13" t="s">
        <v>217</v>
      </c>
    </row>
    <row r="6160" customHeight="1" spans="8:12">
      <c r="H6160" s="13" t="s">
        <v>217</v>
      </c>
      <c r="I6160" s="13" t="s">
        <v>217</v>
      </c>
      <c r="L6160" s="13" t="s">
        <v>217</v>
      </c>
    </row>
    <row r="6161" customHeight="1" spans="8:12">
      <c r="H6161" s="13" t="s">
        <v>217</v>
      </c>
      <c r="I6161" s="13" t="s">
        <v>217</v>
      </c>
      <c r="L6161" s="13" t="s">
        <v>217</v>
      </c>
    </row>
    <row r="6162" customHeight="1" spans="8:12">
      <c r="H6162" s="13" t="s">
        <v>217</v>
      </c>
      <c r="I6162" s="13" t="s">
        <v>217</v>
      </c>
      <c r="L6162" s="13" t="s">
        <v>217</v>
      </c>
    </row>
    <row r="6163" customHeight="1" spans="8:12">
      <c r="H6163" s="13" t="s">
        <v>217</v>
      </c>
      <c r="I6163" s="13" t="s">
        <v>217</v>
      </c>
      <c r="L6163" s="13" t="s">
        <v>217</v>
      </c>
    </row>
    <row r="6164" customHeight="1" spans="8:12">
      <c r="H6164" s="13" t="s">
        <v>217</v>
      </c>
      <c r="I6164" s="13" t="s">
        <v>217</v>
      </c>
      <c r="L6164" s="13" t="s">
        <v>217</v>
      </c>
    </row>
    <row r="6165" customHeight="1" spans="8:12">
      <c r="H6165" s="13" t="s">
        <v>217</v>
      </c>
      <c r="I6165" s="13" t="s">
        <v>217</v>
      </c>
      <c r="L6165" s="13" t="s">
        <v>217</v>
      </c>
    </row>
    <row r="6166" customHeight="1" spans="8:12">
      <c r="H6166" s="13" t="s">
        <v>217</v>
      </c>
      <c r="I6166" s="13" t="s">
        <v>217</v>
      </c>
      <c r="L6166" s="13" t="s">
        <v>217</v>
      </c>
    </row>
    <row r="6167" customHeight="1" spans="8:12">
      <c r="H6167" s="13" t="s">
        <v>217</v>
      </c>
      <c r="I6167" s="13" t="s">
        <v>217</v>
      </c>
      <c r="L6167" s="13" t="s">
        <v>217</v>
      </c>
    </row>
    <row r="6168" customHeight="1" spans="8:12">
      <c r="H6168" s="13" t="s">
        <v>217</v>
      </c>
      <c r="I6168" s="13" t="s">
        <v>217</v>
      </c>
      <c r="L6168" s="13" t="s">
        <v>217</v>
      </c>
    </row>
    <row r="6169" customHeight="1" spans="8:12">
      <c r="H6169" s="13" t="s">
        <v>217</v>
      </c>
      <c r="I6169" s="13" t="s">
        <v>217</v>
      </c>
      <c r="L6169" s="13" t="s">
        <v>217</v>
      </c>
    </row>
    <row r="6170" customHeight="1" spans="8:12">
      <c r="H6170" s="13" t="s">
        <v>217</v>
      </c>
      <c r="I6170" s="13" t="s">
        <v>217</v>
      </c>
      <c r="L6170" s="13" t="s">
        <v>217</v>
      </c>
    </row>
    <row r="6171" customHeight="1" spans="8:12">
      <c r="H6171" s="13" t="s">
        <v>217</v>
      </c>
      <c r="I6171" s="13" t="s">
        <v>217</v>
      </c>
      <c r="L6171" s="13" t="s">
        <v>217</v>
      </c>
    </row>
    <row r="6172" customHeight="1" spans="8:12">
      <c r="H6172" s="13" t="s">
        <v>217</v>
      </c>
      <c r="I6172" s="13" t="s">
        <v>217</v>
      </c>
      <c r="L6172" s="13" t="s">
        <v>217</v>
      </c>
    </row>
    <row r="6173" customHeight="1" spans="8:12">
      <c r="H6173" s="13" t="s">
        <v>217</v>
      </c>
      <c r="I6173" s="13" t="s">
        <v>217</v>
      </c>
      <c r="L6173" s="13" t="s">
        <v>217</v>
      </c>
    </row>
    <row r="6174" customHeight="1" spans="8:12">
      <c r="H6174" s="13" t="s">
        <v>217</v>
      </c>
      <c r="I6174" s="13" t="s">
        <v>217</v>
      </c>
      <c r="L6174" s="13" t="s">
        <v>217</v>
      </c>
    </row>
    <row r="6175" customHeight="1" spans="8:12">
      <c r="H6175" s="13" t="s">
        <v>217</v>
      </c>
      <c r="I6175" s="13" t="s">
        <v>217</v>
      </c>
      <c r="L6175" s="13" t="s">
        <v>217</v>
      </c>
    </row>
    <row r="6176" customHeight="1" spans="8:12">
      <c r="H6176" s="13" t="s">
        <v>217</v>
      </c>
      <c r="I6176" s="13" t="s">
        <v>217</v>
      </c>
      <c r="L6176" s="13" t="s">
        <v>217</v>
      </c>
    </row>
    <row r="6177" customHeight="1" spans="8:12">
      <c r="H6177" s="13" t="s">
        <v>217</v>
      </c>
      <c r="I6177" s="13" t="s">
        <v>217</v>
      </c>
      <c r="L6177" s="13" t="s">
        <v>217</v>
      </c>
    </row>
    <row r="6178" customHeight="1" spans="8:12">
      <c r="H6178" s="13" t="s">
        <v>217</v>
      </c>
      <c r="I6178" s="13" t="s">
        <v>217</v>
      </c>
      <c r="L6178" s="13" t="s">
        <v>217</v>
      </c>
    </row>
    <row r="6179" customHeight="1" spans="8:12">
      <c r="H6179" s="13" t="s">
        <v>217</v>
      </c>
      <c r="I6179" s="13" t="s">
        <v>217</v>
      </c>
      <c r="L6179" s="13" t="s">
        <v>217</v>
      </c>
    </row>
    <row r="6180" customHeight="1" spans="8:12">
      <c r="H6180" s="13" t="s">
        <v>217</v>
      </c>
      <c r="I6180" s="13" t="s">
        <v>217</v>
      </c>
      <c r="L6180" s="13" t="s">
        <v>217</v>
      </c>
    </row>
    <row r="6181" customHeight="1" spans="8:12">
      <c r="H6181" s="13" t="s">
        <v>217</v>
      </c>
      <c r="I6181" s="13" t="s">
        <v>217</v>
      </c>
      <c r="L6181" s="13" t="s">
        <v>217</v>
      </c>
    </row>
    <row r="6182" customHeight="1" spans="8:12">
      <c r="H6182" s="13" t="s">
        <v>217</v>
      </c>
      <c r="I6182" s="13" t="s">
        <v>217</v>
      </c>
      <c r="L6182" s="13" t="s">
        <v>217</v>
      </c>
    </row>
    <row r="6183" customHeight="1" spans="8:12">
      <c r="H6183" s="13" t="s">
        <v>217</v>
      </c>
      <c r="I6183" s="13" t="s">
        <v>217</v>
      </c>
      <c r="L6183" s="13" t="s">
        <v>217</v>
      </c>
    </row>
    <row r="6184" customHeight="1" spans="8:12">
      <c r="H6184" s="13" t="s">
        <v>217</v>
      </c>
      <c r="I6184" s="13" t="s">
        <v>217</v>
      </c>
      <c r="L6184" s="13" t="s">
        <v>217</v>
      </c>
    </row>
    <row r="6185" customHeight="1" spans="8:12">
      <c r="H6185" s="13" t="s">
        <v>217</v>
      </c>
      <c r="I6185" s="13" t="s">
        <v>217</v>
      </c>
      <c r="L6185" s="13" t="s">
        <v>217</v>
      </c>
    </row>
    <row r="6186" customHeight="1" spans="8:12">
      <c r="H6186" s="13" t="s">
        <v>217</v>
      </c>
      <c r="I6186" s="13" t="s">
        <v>217</v>
      </c>
      <c r="L6186" s="13" t="s">
        <v>217</v>
      </c>
    </row>
    <row r="6187" customHeight="1" spans="8:12">
      <c r="H6187" s="13" t="s">
        <v>217</v>
      </c>
      <c r="I6187" s="13" t="s">
        <v>217</v>
      </c>
      <c r="L6187" s="13" t="s">
        <v>217</v>
      </c>
    </row>
    <row r="6188" customHeight="1" spans="8:12">
      <c r="H6188" s="13" t="s">
        <v>217</v>
      </c>
      <c r="I6188" s="13" t="s">
        <v>217</v>
      </c>
      <c r="L6188" s="13" t="s">
        <v>217</v>
      </c>
    </row>
    <row r="6189" customHeight="1" spans="8:12">
      <c r="H6189" s="13" t="s">
        <v>217</v>
      </c>
      <c r="I6189" s="13" t="s">
        <v>217</v>
      </c>
      <c r="L6189" s="13" t="s">
        <v>217</v>
      </c>
    </row>
    <row r="6190" customHeight="1" spans="8:12">
      <c r="H6190" s="13" t="s">
        <v>217</v>
      </c>
      <c r="I6190" s="13" t="s">
        <v>217</v>
      </c>
      <c r="L6190" s="13" t="s">
        <v>217</v>
      </c>
    </row>
    <row r="6191" customHeight="1" spans="8:12">
      <c r="H6191" s="13" t="s">
        <v>217</v>
      </c>
      <c r="I6191" s="13" t="s">
        <v>217</v>
      </c>
      <c r="L6191" s="13" t="s">
        <v>217</v>
      </c>
    </row>
    <row r="6192" customHeight="1" spans="8:12">
      <c r="H6192" s="13" t="s">
        <v>217</v>
      </c>
      <c r="I6192" s="13" t="s">
        <v>217</v>
      </c>
      <c r="L6192" s="13" t="s">
        <v>217</v>
      </c>
    </row>
    <row r="6193" customHeight="1" spans="8:12">
      <c r="H6193" s="13" t="s">
        <v>217</v>
      </c>
      <c r="I6193" s="13" t="s">
        <v>217</v>
      </c>
      <c r="L6193" s="13" t="s">
        <v>217</v>
      </c>
    </row>
    <row r="6194" customHeight="1" spans="8:12">
      <c r="H6194" s="13" t="s">
        <v>217</v>
      </c>
      <c r="I6194" s="13" t="s">
        <v>217</v>
      </c>
      <c r="L6194" s="13" t="s">
        <v>217</v>
      </c>
    </row>
    <row r="6195" customHeight="1" spans="8:12">
      <c r="H6195" s="13" t="s">
        <v>217</v>
      </c>
      <c r="I6195" s="13" t="s">
        <v>217</v>
      </c>
      <c r="L6195" s="13" t="s">
        <v>217</v>
      </c>
    </row>
    <row r="6196" customHeight="1" spans="8:12">
      <c r="H6196" s="13" t="s">
        <v>217</v>
      </c>
      <c r="I6196" s="13" t="s">
        <v>217</v>
      </c>
      <c r="L6196" s="13" t="s">
        <v>217</v>
      </c>
    </row>
    <row r="6197" customHeight="1" spans="8:12">
      <c r="H6197" s="13" t="s">
        <v>217</v>
      </c>
      <c r="I6197" s="13" t="s">
        <v>217</v>
      </c>
      <c r="L6197" s="13" t="s">
        <v>217</v>
      </c>
    </row>
    <row r="6198" customHeight="1" spans="8:12">
      <c r="H6198" s="13" t="s">
        <v>217</v>
      </c>
      <c r="I6198" s="13" t="s">
        <v>217</v>
      </c>
      <c r="L6198" s="13" t="s">
        <v>217</v>
      </c>
    </row>
    <row r="6199" customHeight="1" spans="8:12">
      <c r="H6199" s="13" t="s">
        <v>217</v>
      </c>
      <c r="I6199" s="13" t="s">
        <v>217</v>
      </c>
      <c r="L6199" s="13" t="s">
        <v>217</v>
      </c>
    </row>
    <row r="6200" customHeight="1" spans="8:12">
      <c r="H6200" s="13" t="s">
        <v>217</v>
      </c>
      <c r="I6200" s="13" t="s">
        <v>217</v>
      </c>
      <c r="L6200" s="13" t="s">
        <v>217</v>
      </c>
    </row>
    <row r="6201" customHeight="1" spans="8:12">
      <c r="H6201" s="13" t="s">
        <v>217</v>
      </c>
      <c r="I6201" s="13" t="s">
        <v>217</v>
      </c>
      <c r="L6201" s="13" t="s">
        <v>217</v>
      </c>
    </row>
    <row r="6202" customHeight="1" spans="8:12">
      <c r="H6202" s="13" t="s">
        <v>217</v>
      </c>
      <c r="I6202" s="13" t="s">
        <v>217</v>
      </c>
      <c r="L6202" s="13" t="s">
        <v>217</v>
      </c>
    </row>
    <row r="6203" customHeight="1" spans="8:12">
      <c r="H6203" s="13" t="s">
        <v>217</v>
      </c>
      <c r="I6203" s="13" t="s">
        <v>217</v>
      </c>
      <c r="L6203" s="13" t="s">
        <v>217</v>
      </c>
    </row>
    <row r="6204" customHeight="1" spans="8:12">
      <c r="H6204" s="13" t="s">
        <v>217</v>
      </c>
      <c r="I6204" s="13" t="s">
        <v>217</v>
      </c>
      <c r="L6204" s="13" t="s">
        <v>217</v>
      </c>
    </row>
    <row r="6205" customHeight="1" spans="8:12">
      <c r="H6205" s="13" t="s">
        <v>217</v>
      </c>
      <c r="I6205" s="13" t="s">
        <v>217</v>
      </c>
      <c r="L6205" s="13" t="s">
        <v>217</v>
      </c>
    </row>
    <row r="6206" customHeight="1" spans="8:12">
      <c r="H6206" s="13" t="s">
        <v>217</v>
      </c>
      <c r="I6206" s="13" t="s">
        <v>217</v>
      </c>
      <c r="L6206" s="13" t="s">
        <v>217</v>
      </c>
    </row>
    <row r="6207" customHeight="1" spans="8:12">
      <c r="H6207" s="13" t="s">
        <v>217</v>
      </c>
      <c r="I6207" s="13" t="s">
        <v>217</v>
      </c>
      <c r="L6207" s="13" t="s">
        <v>217</v>
      </c>
    </row>
    <row r="6208" customHeight="1" spans="8:12">
      <c r="H6208" s="13" t="s">
        <v>217</v>
      </c>
      <c r="I6208" s="13" t="s">
        <v>217</v>
      </c>
      <c r="L6208" s="13" t="s">
        <v>217</v>
      </c>
    </row>
    <row r="6209" customHeight="1" spans="8:12">
      <c r="H6209" s="13" t="s">
        <v>217</v>
      </c>
      <c r="I6209" s="13" t="s">
        <v>217</v>
      </c>
      <c r="L6209" s="13" t="s">
        <v>217</v>
      </c>
    </row>
    <row r="6210" customHeight="1" spans="8:12">
      <c r="H6210" s="13" t="s">
        <v>217</v>
      </c>
      <c r="I6210" s="13" t="s">
        <v>217</v>
      </c>
      <c r="L6210" s="13" t="s">
        <v>217</v>
      </c>
    </row>
    <row r="6211" customHeight="1" spans="8:12">
      <c r="H6211" s="13" t="s">
        <v>217</v>
      </c>
      <c r="I6211" s="13" t="s">
        <v>217</v>
      </c>
      <c r="L6211" s="13" t="s">
        <v>217</v>
      </c>
    </row>
    <row r="6212" customHeight="1" spans="8:12">
      <c r="H6212" s="13" t="s">
        <v>217</v>
      </c>
      <c r="I6212" s="13" t="s">
        <v>217</v>
      </c>
      <c r="L6212" s="13" t="s">
        <v>217</v>
      </c>
    </row>
    <row r="6213" customHeight="1" spans="8:12">
      <c r="H6213" s="13" t="s">
        <v>217</v>
      </c>
      <c r="I6213" s="13" t="s">
        <v>217</v>
      </c>
      <c r="L6213" s="13" t="s">
        <v>217</v>
      </c>
    </row>
    <row r="6214" customHeight="1" spans="8:12">
      <c r="H6214" s="13" t="s">
        <v>217</v>
      </c>
      <c r="I6214" s="13" t="s">
        <v>217</v>
      </c>
      <c r="L6214" s="13" t="s">
        <v>217</v>
      </c>
    </row>
    <row r="6215" customHeight="1" spans="8:12">
      <c r="H6215" s="13" t="s">
        <v>217</v>
      </c>
      <c r="I6215" s="13" t="s">
        <v>217</v>
      </c>
      <c r="L6215" s="13" t="s">
        <v>217</v>
      </c>
    </row>
    <row r="6216" customHeight="1" spans="8:12">
      <c r="H6216" s="13" t="s">
        <v>217</v>
      </c>
      <c r="I6216" s="13" t="s">
        <v>217</v>
      </c>
      <c r="L6216" s="13" t="s">
        <v>217</v>
      </c>
    </row>
    <row r="6217" customHeight="1" spans="8:12">
      <c r="H6217" s="13" t="s">
        <v>217</v>
      </c>
      <c r="I6217" s="13" t="s">
        <v>217</v>
      </c>
      <c r="L6217" s="13" t="s">
        <v>217</v>
      </c>
    </row>
    <row r="6218" customHeight="1" spans="8:12">
      <c r="H6218" s="13" t="s">
        <v>217</v>
      </c>
      <c r="I6218" s="13" t="s">
        <v>217</v>
      </c>
      <c r="L6218" s="13" t="s">
        <v>217</v>
      </c>
    </row>
    <row r="6219" customHeight="1" spans="8:12">
      <c r="H6219" s="13" t="s">
        <v>217</v>
      </c>
      <c r="I6219" s="13" t="s">
        <v>217</v>
      </c>
      <c r="L6219" s="13" t="s">
        <v>217</v>
      </c>
    </row>
    <row r="6220" customHeight="1" spans="8:12">
      <c r="H6220" s="13" t="s">
        <v>217</v>
      </c>
      <c r="I6220" s="13" t="s">
        <v>217</v>
      </c>
      <c r="L6220" s="13" t="s">
        <v>217</v>
      </c>
    </row>
    <row r="6221" customHeight="1" spans="8:12">
      <c r="H6221" s="13" t="s">
        <v>217</v>
      </c>
      <c r="I6221" s="13" t="s">
        <v>217</v>
      </c>
      <c r="L6221" s="13" t="s">
        <v>217</v>
      </c>
    </row>
    <row r="6222" customHeight="1" spans="8:12">
      <c r="H6222" s="13" t="s">
        <v>217</v>
      </c>
      <c r="I6222" s="13" t="s">
        <v>217</v>
      </c>
      <c r="L6222" s="13" t="s">
        <v>217</v>
      </c>
    </row>
    <row r="6223" customHeight="1" spans="8:12">
      <c r="H6223" s="13" t="s">
        <v>217</v>
      </c>
      <c r="I6223" s="13" t="s">
        <v>217</v>
      </c>
      <c r="L6223" s="13" t="s">
        <v>217</v>
      </c>
    </row>
    <row r="6224" customHeight="1" spans="8:12">
      <c r="H6224" s="13" t="s">
        <v>217</v>
      </c>
      <c r="I6224" s="13" t="s">
        <v>217</v>
      </c>
      <c r="L6224" s="13" t="s">
        <v>217</v>
      </c>
    </row>
    <row r="6225" customHeight="1" spans="8:12">
      <c r="H6225" s="13" t="s">
        <v>217</v>
      </c>
      <c r="I6225" s="13" t="s">
        <v>217</v>
      </c>
      <c r="L6225" s="13" t="s">
        <v>217</v>
      </c>
    </row>
    <row r="6226" customHeight="1" spans="8:12">
      <c r="H6226" s="13" t="s">
        <v>217</v>
      </c>
      <c r="I6226" s="13" t="s">
        <v>217</v>
      </c>
      <c r="L6226" s="13" t="s">
        <v>217</v>
      </c>
    </row>
    <row r="6227" customHeight="1" spans="8:12">
      <c r="H6227" s="13" t="s">
        <v>217</v>
      </c>
      <c r="I6227" s="13" t="s">
        <v>217</v>
      </c>
      <c r="L6227" s="13" t="s">
        <v>217</v>
      </c>
    </row>
    <row r="6228" customHeight="1" spans="8:12">
      <c r="H6228" s="13" t="s">
        <v>217</v>
      </c>
      <c r="I6228" s="13" t="s">
        <v>217</v>
      </c>
      <c r="L6228" s="13" t="s">
        <v>217</v>
      </c>
    </row>
    <row r="6229" customHeight="1" spans="8:12">
      <c r="H6229" s="13" t="s">
        <v>217</v>
      </c>
      <c r="I6229" s="13" t="s">
        <v>217</v>
      </c>
      <c r="L6229" s="13" t="s">
        <v>217</v>
      </c>
    </row>
    <row r="6230" customHeight="1" spans="8:12">
      <c r="H6230" s="13" t="s">
        <v>217</v>
      </c>
      <c r="I6230" s="13" t="s">
        <v>217</v>
      </c>
      <c r="L6230" s="13" t="s">
        <v>217</v>
      </c>
    </row>
    <row r="6231" customHeight="1" spans="8:12">
      <c r="H6231" s="13" t="s">
        <v>217</v>
      </c>
      <c r="I6231" s="13" t="s">
        <v>217</v>
      </c>
      <c r="L6231" s="13" t="s">
        <v>217</v>
      </c>
    </row>
    <row r="6232" customHeight="1" spans="8:12">
      <c r="H6232" s="13" t="s">
        <v>217</v>
      </c>
      <c r="I6232" s="13" t="s">
        <v>217</v>
      </c>
      <c r="L6232" s="13" t="s">
        <v>217</v>
      </c>
    </row>
    <row r="6233" customHeight="1" spans="8:12">
      <c r="H6233" s="13" t="s">
        <v>217</v>
      </c>
      <c r="I6233" s="13" t="s">
        <v>217</v>
      </c>
      <c r="L6233" s="13" t="s">
        <v>217</v>
      </c>
    </row>
    <row r="6234" customHeight="1" spans="8:12">
      <c r="H6234" s="13" t="s">
        <v>217</v>
      </c>
      <c r="I6234" s="13" t="s">
        <v>217</v>
      </c>
      <c r="L6234" s="13" t="s">
        <v>217</v>
      </c>
    </row>
    <row r="6235" customHeight="1" spans="8:12">
      <c r="H6235" s="13" t="s">
        <v>217</v>
      </c>
      <c r="I6235" s="13" t="s">
        <v>217</v>
      </c>
      <c r="L6235" s="13" t="s">
        <v>217</v>
      </c>
    </row>
    <row r="6236" customHeight="1" spans="8:12">
      <c r="H6236" s="13" t="s">
        <v>217</v>
      </c>
      <c r="I6236" s="13" t="s">
        <v>217</v>
      </c>
      <c r="L6236" s="13" t="s">
        <v>217</v>
      </c>
    </row>
    <row r="6237" customHeight="1" spans="8:12">
      <c r="H6237" s="13" t="s">
        <v>217</v>
      </c>
      <c r="I6237" s="13" t="s">
        <v>217</v>
      </c>
      <c r="L6237" s="13" t="s">
        <v>217</v>
      </c>
    </row>
    <row r="6238" customHeight="1" spans="8:12">
      <c r="H6238" s="13" t="s">
        <v>217</v>
      </c>
      <c r="I6238" s="13" t="s">
        <v>217</v>
      </c>
      <c r="L6238" s="13" t="s">
        <v>217</v>
      </c>
    </row>
    <row r="6239" customHeight="1" spans="8:12">
      <c r="H6239" s="13" t="s">
        <v>217</v>
      </c>
      <c r="I6239" s="13" t="s">
        <v>217</v>
      </c>
      <c r="L6239" s="13" t="s">
        <v>217</v>
      </c>
    </row>
    <row r="6240" customHeight="1" spans="8:12">
      <c r="H6240" s="13" t="s">
        <v>217</v>
      </c>
      <c r="I6240" s="13" t="s">
        <v>217</v>
      </c>
      <c r="L6240" s="13" t="s">
        <v>217</v>
      </c>
    </row>
    <row r="6241" customHeight="1" spans="8:12">
      <c r="H6241" s="13" t="s">
        <v>217</v>
      </c>
      <c r="I6241" s="13" t="s">
        <v>217</v>
      </c>
      <c r="L6241" s="13" t="s">
        <v>217</v>
      </c>
    </row>
    <row r="6242" customHeight="1" spans="8:12">
      <c r="H6242" s="13" t="s">
        <v>217</v>
      </c>
      <c r="I6242" s="13" t="s">
        <v>217</v>
      </c>
      <c r="L6242" s="13" t="s">
        <v>217</v>
      </c>
    </row>
    <row r="6243" customHeight="1" spans="8:12">
      <c r="H6243" s="13" t="s">
        <v>217</v>
      </c>
      <c r="I6243" s="13" t="s">
        <v>217</v>
      </c>
      <c r="L6243" s="13" t="s">
        <v>217</v>
      </c>
    </row>
    <row r="6244" customHeight="1" spans="8:12">
      <c r="H6244" s="13" t="s">
        <v>217</v>
      </c>
      <c r="I6244" s="13" t="s">
        <v>217</v>
      </c>
      <c r="L6244" s="13" t="s">
        <v>217</v>
      </c>
    </row>
    <row r="6245" customHeight="1" spans="8:12">
      <c r="H6245" s="13" t="s">
        <v>217</v>
      </c>
      <c r="I6245" s="13" t="s">
        <v>217</v>
      </c>
      <c r="L6245" s="13" t="s">
        <v>217</v>
      </c>
    </row>
    <row r="6246" customHeight="1" spans="8:12">
      <c r="H6246" s="13" t="s">
        <v>217</v>
      </c>
      <c r="I6246" s="13" t="s">
        <v>217</v>
      </c>
      <c r="L6246" s="13" t="s">
        <v>217</v>
      </c>
    </row>
    <row r="6247" customHeight="1" spans="8:12">
      <c r="H6247" s="13" t="s">
        <v>217</v>
      </c>
      <c r="I6247" s="13" t="s">
        <v>217</v>
      </c>
      <c r="L6247" s="13" t="s">
        <v>217</v>
      </c>
    </row>
    <row r="6248" customHeight="1" spans="8:12">
      <c r="H6248" s="13" t="s">
        <v>217</v>
      </c>
      <c r="I6248" s="13" t="s">
        <v>217</v>
      </c>
      <c r="L6248" s="13" t="s">
        <v>217</v>
      </c>
    </row>
    <row r="6249" customHeight="1" spans="8:12">
      <c r="H6249" s="13" t="s">
        <v>217</v>
      </c>
      <c r="I6249" s="13" t="s">
        <v>217</v>
      </c>
      <c r="L6249" s="13" t="s">
        <v>217</v>
      </c>
    </row>
    <row r="6250" customHeight="1" spans="8:12">
      <c r="H6250" s="13" t="s">
        <v>217</v>
      </c>
      <c r="I6250" s="13" t="s">
        <v>217</v>
      </c>
      <c r="L6250" s="13" t="s">
        <v>217</v>
      </c>
    </row>
    <row r="6251" customHeight="1" spans="8:12">
      <c r="H6251" s="13" t="s">
        <v>217</v>
      </c>
      <c r="I6251" s="13" t="s">
        <v>217</v>
      </c>
      <c r="L6251" s="13" t="s">
        <v>217</v>
      </c>
    </row>
    <row r="6252" customHeight="1" spans="8:12">
      <c r="H6252" s="13" t="s">
        <v>217</v>
      </c>
      <c r="I6252" s="13" t="s">
        <v>217</v>
      </c>
      <c r="L6252" s="13" t="s">
        <v>217</v>
      </c>
    </row>
    <row r="6253" customHeight="1" spans="8:12">
      <c r="H6253" s="13" t="s">
        <v>217</v>
      </c>
      <c r="I6253" s="13" t="s">
        <v>217</v>
      </c>
      <c r="L6253" s="13" t="s">
        <v>217</v>
      </c>
    </row>
    <row r="6254" customHeight="1" spans="8:12">
      <c r="H6254" s="13" t="s">
        <v>217</v>
      </c>
      <c r="I6254" s="13" t="s">
        <v>217</v>
      </c>
      <c r="L6254" s="13" t="s">
        <v>217</v>
      </c>
    </row>
    <row r="6255" customHeight="1" spans="8:12">
      <c r="H6255" s="13" t="s">
        <v>217</v>
      </c>
      <c r="I6255" s="13" t="s">
        <v>217</v>
      </c>
      <c r="L6255" s="13" t="s">
        <v>217</v>
      </c>
    </row>
    <row r="6256" customHeight="1" spans="8:12">
      <c r="H6256" s="13" t="s">
        <v>217</v>
      </c>
      <c r="I6256" s="13" t="s">
        <v>217</v>
      </c>
      <c r="L6256" s="13" t="s">
        <v>217</v>
      </c>
    </row>
    <row r="6257" customHeight="1" spans="8:12">
      <c r="H6257" s="13" t="s">
        <v>217</v>
      </c>
      <c r="I6257" s="13" t="s">
        <v>217</v>
      </c>
      <c r="L6257" s="13" t="s">
        <v>217</v>
      </c>
    </row>
    <row r="6258" customHeight="1" spans="8:12">
      <c r="H6258" s="13" t="s">
        <v>217</v>
      </c>
      <c r="I6258" s="13" t="s">
        <v>217</v>
      </c>
      <c r="L6258" s="13" t="s">
        <v>217</v>
      </c>
    </row>
    <row r="6259" customHeight="1" spans="8:12">
      <c r="H6259" s="13" t="s">
        <v>217</v>
      </c>
      <c r="I6259" s="13" t="s">
        <v>217</v>
      </c>
      <c r="L6259" s="13" t="s">
        <v>217</v>
      </c>
    </row>
    <row r="6260" customHeight="1" spans="8:12">
      <c r="H6260" s="13" t="s">
        <v>217</v>
      </c>
      <c r="I6260" s="13" t="s">
        <v>217</v>
      </c>
      <c r="L6260" s="13" t="s">
        <v>217</v>
      </c>
    </row>
    <row r="6261" customHeight="1" spans="8:12">
      <c r="H6261" s="13" t="s">
        <v>217</v>
      </c>
      <c r="I6261" s="13" t="s">
        <v>217</v>
      </c>
      <c r="L6261" s="13" t="s">
        <v>217</v>
      </c>
    </row>
    <row r="6262" customHeight="1" spans="8:12">
      <c r="H6262" s="13" t="s">
        <v>217</v>
      </c>
      <c r="I6262" s="13" t="s">
        <v>217</v>
      </c>
      <c r="L6262" s="13" t="s">
        <v>217</v>
      </c>
    </row>
    <row r="6263" customHeight="1" spans="8:12">
      <c r="H6263" s="13" t="s">
        <v>217</v>
      </c>
      <c r="I6263" s="13" t="s">
        <v>217</v>
      </c>
      <c r="L6263" s="13" t="s">
        <v>217</v>
      </c>
    </row>
    <row r="6264" customHeight="1" spans="8:12">
      <c r="H6264" s="13" t="s">
        <v>217</v>
      </c>
      <c r="I6264" s="13" t="s">
        <v>217</v>
      </c>
      <c r="L6264" s="13" t="s">
        <v>217</v>
      </c>
    </row>
    <row r="6265" customHeight="1" spans="8:12">
      <c r="H6265" s="13" t="s">
        <v>217</v>
      </c>
      <c r="I6265" s="13" t="s">
        <v>217</v>
      </c>
      <c r="L6265" s="13" t="s">
        <v>217</v>
      </c>
    </row>
    <row r="6266" customHeight="1" spans="8:12">
      <c r="H6266" s="13" t="s">
        <v>217</v>
      </c>
      <c r="I6266" s="13" t="s">
        <v>217</v>
      </c>
      <c r="L6266" s="13" t="s">
        <v>217</v>
      </c>
    </row>
    <row r="6267" customHeight="1" spans="8:12">
      <c r="H6267" s="13" t="s">
        <v>217</v>
      </c>
      <c r="I6267" s="13" t="s">
        <v>217</v>
      </c>
      <c r="L6267" s="13" t="s">
        <v>217</v>
      </c>
    </row>
    <row r="6268" customHeight="1" spans="8:12">
      <c r="H6268" s="13" t="s">
        <v>217</v>
      </c>
      <c r="I6268" s="13" t="s">
        <v>217</v>
      </c>
      <c r="L6268" s="13" t="s">
        <v>217</v>
      </c>
    </row>
    <row r="6269" customHeight="1" spans="8:12">
      <c r="H6269" s="13" t="s">
        <v>217</v>
      </c>
      <c r="I6269" s="13" t="s">
        <v>217</v>
      </c>
      <c r="L6269" s="13" t="s">
        <v>217</v>
      </c>
    </row>
    <row r="6270" customHeight="1" spans="8:12">
      <c r="H6270" s="13" t="s">
        <v>217</v>
      </c>
      <c r="I6270" s="13" t="s">
        <v>217</v>
      </c>
      <c r="L6270" s="13" t="s">
        <v>217</v>
      </c>
    </row>
    <row r="6271" customHeight="1" spans="8:12">
      <c r="H6271" s="13" t="s">
        <v>217</v>
      </c>
      <c r="I6271" s="13" t="s">
        <v>217</v>
      </c>
      <c r="L6271" s="13" t="s">
        <v>217</v>
      </c>
    </row>
    <row r="6272" customHeight="1" spans="8:12">
      <c r="H6272" s="13" t="s">
        <v>217</v>
      </c>
      <c r="I6272" s="13" t="s">
        <v>217</v>
      </c>
      <c r="L6272" s="13" t="s">
        <v>217</v>
      </c>
    </row>
    <row r="6273" customHeight="1" spans="8:12">
      <c r="H6273" s="13" t="s">
        <v>217</v>
      </c>
      <c r="I6273" s="13" t="s">
        <v>217</v>
      </c>
      <c r="L6273" s="13" t="s">
        <v>217</v>
      </c>
    </row>
    <row r="6274" customHeight="1" spans="8:12">
      <c r="H6274" s="13" t="s">
        <v>217</v>
      </c>
      <c r="I6274" s="13" t="s">
        <v>217</v>
      </c>
      <c r="L6274" s="13" t="s">
        <v>217</v>
      </c>
    </row>
    <row r="6275" customHeight="1" spans="8:12">
      <c r="H6275" s="13" t="s">
        <v>217</v>
      </c>
      <c r="I6275" s="13" t="s">
        <v>217</v>
      </c>
      <c r="L6275" s="13" t="s">
        <v>217</v>
      </c>
    </row>
    <row r="6276" customHeight="1" spans="8:12">
      <c r="H6276" s="13" t="s">
        <v>217</v>
      </c>
      <c r="I6276" s="13" t="s">
        <v>217</v>
      </c>
      <c r="L6276" s="13" t="s">
        <v>217</v>
      </c>
    </row>
    <row r="6277" customHeight="1" spans="8:12">
      <c r="H6277" s="13" t="s">
        <v>217</v>
      </c>
      <c r="I6277" s="13" t="s">
        <v>217</v>
      </c>
      <c r="L6277" s="13" t="s">
        <v>217</v>
      </c>
    </row>
    <row r="6278" customHeight="1" spans="8:12">
      <c r="H6278" s="13" t="s">
        <v>217</v>
      </c>
      <c r="I6278" s="13" t="s">
        <v>217</v>
      </c>
      <c r="L6278" s="13" t="s">
        <v>217</v>
      </c>
    </row>
    <row r="6279" customHeight="1" spans="8:12">
      <c r="H6279" s="13" t="s">
        <v>217</v>
      </c>
      <c r="I6279" s="13" t="s">
        <v>217</v>
      </c>
      <c r="L6279" s="13" t="s">
        <v>217</v>
      </c>
    </row>
    <row r="6280" customHeight="1" spans="8:12">
      <c r="H6280" s="13" t="s">
        <v>217</v>
      </c>
      <c r="I6280" s="13" t="s">
        <v>217</v>
      </c>
      <c r="L6280" s="13" t="s">
        <v>217</v>
      </c>
    </row>
    <row r="6281" customHeight="1" spans="8:12">
      <c r="H6281" s="13" t="s">
        <v>217</v>
      </c>
      <c r="I6281" s="13" t="s">
        <v>217</v>
      </c>
      <c r="L6281" s="13" t="s">
        <v>217</v>
      </c>
    </row>
    <row r="6282" customHeight="1" spans="8:12">
      <c r="H6282" s="13" t="s">
        <v>217</v>
      </c>
      <c r="I6282" s="13" t="s">
        <v>217</v>
      </c>
      <c r="L6282" s="13" t="s">
        <v>217</v>
      </c>
    </row>
    <row r="6283" customHeight="1" spans="8:12">
      <c r="H6283" s="13" t="s">
        <v>217</v>
      </c>
      <c r="I6283" s="13" t="s">
        <v>217</v>
      </c>
      <c r="L6283" s="13" t="s">
        <v>217</v>
      </c>
    </row>
    <row r="6284" customHeight="1" spans="8:12">
      <c r="H6284" s="13" t="s">
        <v>217</v>
      </c>
      <c r="I6284" s="13" t="s">
        <v>217</v>
      </c>
      <c r="L6284" s="13" t="s">
        <v>217</v>
      </c>
    </row>
    <row r="6285" customHeight="1" spans="8:12">
      <c r="H6285" s="13" t="s">
        <v>217</v>
      </c>
      <c r="I6285" s="13" t="s">
        <v>217</v>
      </c>
      <c r="L6285" s="13" t="s">
        <v>217</v>
      </c>
    </row>
    <row r="6286" customHeight="1" spans="8:12">
      <c r="H6286" s="13" t="s">
        <v>217</v>
      </c>
      <c r="I6286" s="13" t="s">
        <v>217</v>
      </c>
      <c r="L6286" s="13" t="s">
        <v>217</v>
      </c>
    </row>
    <row r="6287" customHeight="1" spans="8:12">
      <c r="H6287" s="13" t="s">
        <v>217</v>
      </c>
      <c r="I6287" s="13" t="s">
        <v>217</v>
      </c>
      <c r="L6287" s="13" t="s">
        <v>217</v>
      </c>
    </row>
    <row r="6288" customHeight="1" spans="8:12">
      <c r="H6288" s="13" t="s">
        <v>217</v>
      </c>
      <c r="I6288" s="13" t="s">
        <v>217</v>
      </c>
      <c r="L6288" s="13" t="s">
        <v>217</v>
      </c>
    </row>
    <row r="6289" customHeight="1" spans="8:12">
      <c r="H6289" s="13" t="s">
        <v>217</v>
      </c>
      <c r="I6289" s="13" t="s">
        <v>217</v>
      </c>
      <c r="L6289" s="13" t="s">
        <v>217</v>
      </c>
    </row>
    <row r="6290" customHeight="1" spans="8:12">
      <c r="H6290" s="13" t="s">
        <v>217</v>
      </c>
      <c r="I6290" s="13" t="s">
        <v>217</v>
      </c>
      <c r="L6290" s="13" t="s">
        <v>217</v>
      </c>
    </row>
    <row r="6291" customHeight="1" spans="8:12">
      <c r="H6291" s="13" t="s">
        <v>217</v>
      </c>
      <c r="I6291" s="13" t="s">
        <v>217</v>
      </c>
      <c r="L6291" s="13" t="s">
        <v>217</v>
      </c>
    </row>
    <row r="6292" customHeight="1" spans="8:12">
      <c r="H6292" s="13" t="s">
        <v>217</v>
      </c>
      <c r="I6292" s="13" t="s">
        <v>217</v>
      </c>
      <c r="L6292" s="13" t="s">
        <v>217</v>
      </c>
    </row>
    <row r="6293" customHeight="1" spans="8:12">
      <c r="H6293" s="13" t="s">
        <v>217</v>
      </c>
      <c r="I6293" s="13" t="s">
        <v>217</v>
      </c>
      <c r="L6293" s="13" t="s">
        <v>217</v>
      </c>
    </row>
    <row r="6294" customHeight="1" spans="8:12">
      <c r="H6294" s="13" t="s">
        <v>217</v>
      </c>
      <c r="I6294" s="13" t="s">
        <v>217</v>
      </c>
      <c r="L6294" s="13" t="s">
        <v>217</v>
      </c>
    </row>
    <row r="6295" customHeight="1" spans="8:12">
      <c r="H6295" s="13" t="s">
        <v>217</v>
      </c>
      <c r="I6295" s="13" t="s">
        <v>217</v>
      </c>
      <c r="L6295" s="13" t="s">
        <v>217</v>
      </c>
    </row>
    <row r="6296" customHeight="1" spans="8:12">
      <c r="H6296" s="13" t="s">
        <v>217</v>
      </c>
      <c r="I6296" s="13" t="s">
        <v>217</v>
      </c>
      <c r="L6296" s="13" t="s">
        <v>217</v>
      </c>
    </row>
    <row r="6297" customHeight="1" spans="8:12">
      <c r="H6297" s="13" t="s">
        <v>217</v>
      </c>
      <c r="I6297" s="13" t="s">
        <v>217</v>
      </c>
      <c r="L6297" s="13" t="s">
        <v>217</v>
      </c>
    </row>
    <row r="6298" customHeight="1" spans="8:12">
      <c r="H6298" s="13" t="s">
        <v>217</v>
      </c>
      <c r="I6298" s="13" t="s">
        <v>217</v>
      </c>
      <c r="L6298" s="13" t="s">
        <v>217</v>
      </c>
    </row>
    <row r="6299" customHeight="1" spans="8:12">
      <c r="H6299" s="13" t="s">
        <v>217</v>
      </c>
      <c r="I6299" s="13" t="s">
        <v>217</v>
      </c>
      <c r="L6299" s="13" t="s">
        <v>217</v>
      </c>
    </row>
    <row r="6300" customHeight="1" spans="8:12">
      <c r="H6300" s="13" t="s">
        <v>217</v>
      </c>
      <c r="I6300" s="13" t="s">
        <v>217</v>
      </c>
      <c r="L6300" s="13" t="s">
        <v>217</v>
      </c>
    </row>
    <row r="6301" customHeight="1" spans="8:12">
      <c r="H6301" s="13" t="s">
        <v>217</v>
      </c>
      <c r="I6301" s="13" t="s">
        <v>217</v>
      </c>
      <c r="L6301" s="13" t="s">
        <v>217</v>
      </c>
    </row>
    <row r="6302" customHeight="1" spans="8:12">
      <c r="H6302" s="13" t="s">
        <v>217</v>
      </c>
      <c r="I6302" s="13" t="s">
        <v>217</v>
      </c>
      <c r="L6302" s="13" t="s">
        <v>217</v>
      </c>
    </row>
    <row r="6303" customHeight="1" spans="8:12">
      <c r="H6303" s="13" t="s">
        <v>217</v>
      </c>
      <c r="I6303" s="13" t="s">
        <v>217</v>
      </c>
      <c r="L6303" s="13" t="s">
        <v>217</v>
      </c>
    </row>
    <row r="6304" customHeight="1" spans="8:12">
      <c r="H6304" s="13" t="s">
        <v>217</v>
      </c>
      <c r="I6304" s="13" t="s">
        <v>217</v>
      </c>
      <c r="L6304" s="13" t="s">
        <v>217</v>
      </c>
    </row>
    <row r="6305" customHeight="1" spans="8:12">
      <c r="H6305" s="13" t="s">
        <v>217</v>
      </c>
      <c r="I6305" s="13" t="s">
        <v>217</v>
      </c>
      <c r="L6305" s="13" t="s">
        <v>217</v>
      </c>
    </row>
    <row r="6306" customHeight="1" spans="8:12">
      <c r="H6306" s="13" t="s">
        <v>217</v>
      </c>
      <c r="I6306" s="13" t="s">
        <v>217</v>
      </c>
      <c r="L6306" s="13" t="s">
        <v>217</v>
      </c>
    </row>
    <row r="6307" customHeight="1" spans="8:12">
      <c r="H6307" s="13" t="s">
        <v>217</v>
      </c>
      <c r="I6307" s="13" t="s">
        <v>217</v>
      </c>
      <c r="L6307" s="13" t="s">
        <v>217</v>
      </c>
    </row>
    <row r="6308" customHeight="1" spans="8:12">
      <c r="H6308" s="13" t="s">
        <v>217</v>
      </c>
      <c r="I6308" s="13" t="s">
        <v>217</v>
      </c>
      <c r="L6308" s="13" t="s">
        <v>217</v>
      </c>
    </row>
    <row r="6309" customHeight="1" spans="8:12">
      <c r="H6309" s="13" t="s">
        <v>217</v>
      </c>
      <c r="I6309" s="13" t="s">
        <v>217</v>
      </c>
      <c r="L6309" s="13" t="s">
        <v>217</v>
      </c>
    </row>
    <row r="6310" customHeight="1" spans="8:12">
      <c r="H6310" s="13" t="s">
        <v>217</v>
      </c>
      <c r="I6310" s="13" t="s">
        <v>217</v>
      </c>
      <c r="L6310" s="13" t="s">
        <v>217</v>
      </c>
    </row>
    <row r="6311" customHeight="1" spans="8:12">
      <c r="H6311" s="13" t="s">
        <v>217</v>
      </c>
      <c r="I6311" s="13" t="s">
        <v>217</v>
      </c>
      <c r="L6311" s="13" t="s">
        <v>217</v>
      </c>
    </row>
    <row r="6312" customHeight="1" spans="8:12">
      <c r="H6312" s="13" t="s">
        <v>217</v>
      </c>
      <c r="I6312" s="13" t="s">
        <v>217</v>
      </c>
      <c r="L6312" s="13" t="s">
        <v>217</v>
      </c>
    </row>
    <row r="6313" customHeight="1" spans="8:12">
      <c r="H6313" s="13" t="s">
        <v>217</v>
      </c>
      <c r="I6313" s="13" t="s">
        <v>217</v>
      </c>
      <c r="L6313" s="13" t="s">
        <v>217</v>
      </c>
    </row>
    <row r="6314" customHeight="1" spans="8:12">
      <c r="H6314" s="13" t="s">
        <v>217</v>
      </c>
      <c r="I6314" s="13" t="s">
        <v>217</v>
      </c>
      <c r="L6314" s="13" t="s">
        <v>217</v>
      </c>
    </row>
    <row r="6315" customHeight="1" spans="8:12">
      <c r="H6315" s="13" t="s">
        <v>217</v>
      </c>
      <c r="I6315" s="13" t="s">
        <v>217</v>
      </c>
      <c r="L6315" s="13" t="s">
        <v>217</v>
      </c>
    </row>
    <row r="6316" customHeight="1" spans="8:12">
      <c r="H6316" s="13" t="s">
        <v>217</v>
      </c>
      <c r="I6316" s="13" t="s">
        <v>217</v>
      </c>
      <c r="L6316" s="13" t="s">
        <v>217</v>
      </c>
    </row>
    <row r="6317" customHeight="1" spans="8:12">
      <c r="H6317" s="13" t="s">
        <v>217</v>
      </c>
      <c r="I6317" s="13" t="s">
        <v>217</v>
      </c>
      <c r="L6317" s="13" t="s">
        <v>217</v>
      </c>
    </row>
    <row r="6318" customHeight="1" spans="8:12">
      <c r="H6318" s="13" t="s">
        <v>217</v>
      </c>
      <c r="I6318" s="13" t="s">
        <v>217</v>
      </c>
      <c r="L6318" s="13" t="s">
        <v>217</v>
      </c>
    </row>
    <row r="6319" customHeight="1" spans="8:12">
      <c r="H6319" s="13" t="s">
        <v>217</v>
      </c>
      <c r="I6319" s="13" t="s">
        <v>217</v>
      </c>
      <c r="L6319" s="13" t="s">
        <v>217</v>
      </c>
    </row>
    <row r="6320" customHeight="1" spans="8:12">
      <c r="H6320" s="13" t="s">
        <v>217</v>
      </c>
      <c r="I6320" s="13" t="s">
        <v>217</v>
      </c>
      <c r="L6320" s="13" t="s">
        <v>217</v>
      </c>
    </row>
    <row r="6321" customHeight="1" spans="8:12">
      <c r="H6321" s="13" t="s">
        <v>217</v>
      </c>
      <c r="I6321" s="13" t="s">
        <v>217</v>
      </c>
      <c r="L6321" s="13" t="s">
        <v>217</v>
      </c>
    </row>
    <row r="6322" customHeight="1" spans="8:12">
      <c r="H6322" s="13" t="s">
        <v>217</v>
      </c>
      <c r="I6322" s="13" t="s">
        <v>217</v>
      </c>
      <c r="L6322" s="13" t="s">
        <v>217</v>
      </c>
    </row>
    <row r="6323" customHeight="1" spans="8:12">
      <c r="H6323" s="13" t="s">
        <v>217</v>
      </c>
      <c r="I6323" s="13" t="s">
        <v>217</v>
      </c>
      <c r="L6323" s="13" t="s">
        <v>217</v>
      </c>
    </row>
    <row r="6324" customHeight="1" spans="8:12">
      <c r="H6324" s="13" t="s">
        <v>217</v>
      </c>
      <c r="I6324" s="13" t="s">
        <v>217</v>
      </c>
      <c r="L6324" s="13" t="s">
        <v>217</v>
      </c>
    </row>
    <row r="6325" customHeight="1" spans="8:12">
      <c r="H6325" s="13" t="s">
        <v>217</v>
      </c>
      <c r="I6325" s="13" t="s">
        <v>217</v>
      </c>
      <c r="L6325" s="13" t="s">
        <v>217</v>
      </c>
    </row>
    <row r="6326" customHeight="1" spans="8:12">
      <c r="H6326" s="13" t="s">
        <v>217</v>
      </c>
      <c r="I6326" s="13" t="s">
        <v>217</v>
      </c>
      <c r="L6326" s="13" t="s">
        <v>217</v>
      </c>
    </row>
    <row r="6327" customHeight="1" spans="8:12">
      <c r="H6327" s="13" t="s">
        <v>217</v>
      </c>
      <c r="I6327" s="13" t="s">
        <v>217</v>
      </c>
      <c r="L6327" s="13" t="s">
        <v>217</v>
      </c>
    </row>
    <row r="6328" customHeight="1" spans="8:12">
      <c r="H6328" s="13" t="s">
        <v>217</v>
      </c>
      <c r="I6328" s="13" t="s">
        <v>217</v>
      </c>
      <c r="L6328" s="13" t="s">
        <v>217</v>
      </c>
    </row>
    <row r="6329" customHeight="1" spans="8:12">
      <c r="H6329" s="13" t="s">
        <v>217</v>
      </c>
      <c r="I6329" s="13" t="s">
        <v>217</v>
      </c>
      <c r="L6329" s="13" t="s">
        <v>217</v>
      </c>
    </row>
    <row r="6330" customHeight="1" spans="8:12">
      <c r="H6330" s="13" t="s">
        <v>217</v>
      </c>
      <c r="I6330" s="13" t="s">
        <v>217</v>
      </c>
      <c r="L6330" s="13" t="s">
        <v>217</v>
      </c>
    </row>
    <row r="6331" customHeight="1" spans="8:12">
      <c r="H6331" s="13" t="s">
        <v>217</v>
      </c>
      <c r="I6331" s="13" t="s">
        <v>217</v>
      </c>
      <c r="L6331" s="13" t="s">
        <v>217</v>
      </c>
    </row>
    <row r="6332" customHeight="1" spans="8:12">
      <c r="H6332" s="13" t="s">
        <v>217</v>
      </c>
      <c r="I6332" s="13" t="s">
        <v>217</v>
      </c>
      <c r="L6332" s="13" t="s">
        <v>217</v>
      </c>
    </row>
    <row r="6333" customHeight="1" spans="8:12">
      <c r="H6333" s="13" t="s">
        <v>217</v>
      </c>
      <c r="I6333" s="13" t="s">
        <v>217</v>
      </c>
      <c r="L6333" s="13" t="s">
        <v>217</v>
      </c>
    </row>
    <row r="6334" customHeight="1" spans="8:12">
      <c r="H6334" s="13" t="s">
        <v>217</v>
      </c>
      <c r="I6334" s="13" t="s">
        <v>217</v>
      </c>
      <c r="L6334" s="13" t="s">
        <v>217</v>
      </c>
    </row>
    <row r="6335" customHeight="1" spans="8:12">
      <c r="H6335" s="13" t="s">
        <v>217</v>
      </c>
      <c r="I6335" s="13" t="s">
        <v>217</v>
      </c>
      <c r="L6335" s="13" t="s">
        <v>217</v>
      </c>
    </row>
    <row r="6336" customHeight="1" spans="8:12">
      <c r="H6336" s="13" t="s">
        <v>217</v>
      </c>
      <c r="I6336" s="13" t="s">
        <v>217</v>
      </c>
      <c r="L6336" s="13" t="s">
        <v>217</v>
      </c>
    </row>
    <row r="6337" customHeight="1" spans="8:12">
      <c r="H6337" s="13" t="s">
        <v>217</v>
      </c>
      <c r="I6337" s="13" t="s">
        <v>217</v>
      </c>
      <c r="L6337" s="13" t="s">
        <v>217</v>
      </c>
    </row>
    <row r="6338" customHeight="1" spans="8:12">
      <c r="H6338" s="13" t="s">
        <v>217</v>
      </c>
      <c r="I6338" s="13" t="s">
        <v>217</v>
      </c>
      <c r="L6338" s="13" t="s">
        <v>217</v>
      </c>
    </row>
    <row r="6339" customHeight="1" spans="8:12">
      <c r="H6339" s="13" t="s">
        <v>217</v>
      </c>
      <c r="I6339" s="13" t="s">
        <v>217</v>
      </c>
      <c r="L6339" s="13" t="s">
        <v>217</v>
      </c>
    </row>
    <row r="6340" customHeight="1" spans="8:12">
      <c r="H6340" s="13" t="s">
        <v>217</v>
      </c>
      <c r="I6340" s="13" t="s">
        <v>217</v>
      </c>
      <c r="L6340" s="13" t="s">
        <v>217</v>
      </c>
    </row>
    <row r="6341" customHeight="1" spans="8:12">
      <c r="H6341" s="13" t="s">
        <v>217</v>
      </c>
      <c r="I6341" s="13" t="s">
        <v>217</v>
      </c>
      <c r="L6341" s="13" t="s">
        <v>217</v>
      </c>
    </row>
    <row r="6342" customHeight="1" spans="8:12">
      <c r="H6342" s="13" t="s">
        <v>217</v>
      </c>
      <c r="I6342" s="13" t="s">
        <v>217</v>
      </c>
      <c r="L6342" s="13" t="s">
        <v>217</v>
      </c>
    </row>
    <row r="6343" customHeight="1" spans="8:12">
      <c r="H6343" s="13" t="s">
        <v>217</v>
      </c>
      <c r="I6343" s="13" t="s">
        <v>217</v>
      </c>
      <c r="L6343" s="13" t="s">
        <v>217</v>
      </c>
    </row>
    <row r="6344" customHeight="1" spans="8:12">
      <c r="H6344" s="13" t="s">
        <v>217</v>
      </c>
      <c r="I6344" s="13" t="s">
        <v>217</v>
      </c>
      <c r="L6344" s="13" t="s">
        <v>217</v>
      </c>
    </row>
    <row r="6345" customHeight="1" spans="8:12">
      <c r="H6345" s="13" t="s">
        <v>217</v>
      </c>
      <c r="I6345" s="13" t="s">
        <v>217</v>
      </c>
      <c r="L6345" s="13" t="s">
        <v>217</v>
      </c>
    </row>
    <row r="6346" customHeight="1" spans="8:12">
      <c r="H6346" s="13" t="s">
        <v>217</v>
      </c>
      <c r="I6346" s="13" t="s">
        <v>217</v>
      </c>
      <c r="L6346" s="13" t="s">
        <v>217</v>
      </c>
    </row>
    <row r="6347" customHeight="1" spans="8:12">
      <c r="H6347" s="13" t="s">
        <v>217</v>
      </c>
      <c r="I6347" s="13" t="s">
        <v>217</v>
      </c>
      <c r="L6347" s="13" t="s">
        <v>217</v>
      </c>
    </row>
    <row r="6348" customHeight="1" spans="8:12">
      <c r="H6348" s="13" t="s">
        <v>217</v>
      </c>
      <c r="I6348" s="13" t="s">
        <v>217</v>
      </c>
      <c r="L6348" s="13" t="s">
        <v>217</v>
      </c>
    </row>
    <row r="6349" customHeight="1" spans="8:12">
      <c r="H6349" s="13" t="s">
        <v>217</v>
      </c>
      <c r="I6349" s="13" t="s">
        <v>217</v>
      </c>
      <c r="L6349" s="13" t="s">
        <v>217</v>
      </c>
    </row>
    <row r="6350" customHeight="1" spans="8:12">
      <c r="H6350" s="13" t="s">
        <v>217</v>
      </c>
      <c r="I6350" s="13" t="s">
        <v>217</v>
      </c>
      <c r="L6350" s="13" t="s">
        <v>217</v>
      </c>
    </row>
    <row r="6351" customHeight="1" spans="8:12">
      <c r="H6351" s="13" t="s">
        <v>217</v>
      </c>
      <c r="I6351" s="13" t="s">
        <v>217</v>
      </c>
      <c r="L6351" s="13" t="s">
        <v>217</v>
      </c>
    </row>
    <row r="6352" customHeight="1" spans="8:12">
      <c r="H6352" s="13" t="s">
        <v>217</v>
      </c>
      <c r="I6352" s="13" t="s">
        <v>217</v>
      </c>
      <c r="L6352" s="13" t="s">
        <v>217</v>
      </c>
    </row>
    <row r="6353" customHeight="1" spans="8:12">
      <c r="H6353" s="13" t="s">
        <v>217</v>
      </c>
      <c r="I6353" s="13" t="s">
        <v>217</v>
      </c>
      <c r="L6353" s="13" t="s">
        <v>217</v>
      </c>
    </row>
    <row r="6354" customHeight="1" spans="8:12">
      <c r="H6354" s="13" t="s">
        <v>217</v>
      </c>
      <c r="I6354" s="13" t="s">
        <v>217</v>
      </c>
      <c r="L6354" s="13" t="s">
        <v>217</v>
      </c>
    </row>
    <row r="6355" customHeight="1" spans="8:12">
      <c r="H6355" s="13" t="s">
        <v>217</v>
      </c>
      <c r="I6355" s="13" t="s">
        <v>217</v>
      </c>
      <c r="L6355" s="13" t="s">
        <v>217</v>
      </c>
    </row>
    <row r="6356" customHeight="1" spans="8:12">
      <c r="H6356" s="13" t="s">
        <v>217</v>
      </c>
      <c r="I6356" s="13" t="s">
        <v>217</v>
      </c>
      <c r="L6356" s="13" t="s">
        <v>217</v>
      </c>
    </row>
    <row r="6357" customHeight="1" spans="8:12">
      <c r="H6357" s="13" t="s">
        <v>217</v>
      </c>
      <c r="I6357" s="13" t="s">
        <v>217</v>
      </c>
      <c r="L6357" s="13" t="s">
        <v>217</v>
      </c>
    </row>
    <row r="6358" customHeight="1" spans="8:12">
      <c r="H6358" s="13" t="s">
        <v>217</v>
      </c>
      <c r="I6358" s="13" t="s">
        <v>217</v>
      </c>
      <c r="L6358" s="13" t="s">
        <v>217</v>
      </c>
    </row>
    <row r="6359" customHeight="1" spans="8:12">
      <c r="H6359" s="13" t="s">
        <v>217</v>
      </c>
      <c r="I6359" s="13" t="s">
        <v>217</v>
      </c>
      <c r="L6359" s="13" t="s">
        <v>217</v>
      </c>
    </row>
    <row r="6360" customHeight="1" spans="8:12">
      <c r="H6360" s="13" t="s">
        <v>217</v>
      </c>
      <c r="I6360" s="13" t="s">
        <v>217</v>
      </c>
      <c r="L6360" s="13" t="s">
        <v>217</v>
      </c>
    </row>
    <row r="6361" customHeight="1" spans="8:12">
      <c r="H6361" s="13" t="s">
        <v>217</v>
      </c>
      <c r="I6361" s="13" t="s">
        <v>217</v>
      </c>
      <c r="L6361" s="13" t="s">
        <v>217</v>
      </c>
    </row>
    <row r="6362" customHeight="1" spans="8:12">
      <c r="H6362" s="13" t="s">
        <v>217</v>
      </c>
      <c r="I6362" s="13" t="s">
        <v>217</v>
      </c>
      <c r="L6362" s="13" t="s">
        <v>217</v>
      </c>
    </row>
    <row r="6363" customHeight="1" spans="8:12">
      <c r="H6363" s="13" t="s">
        <v>217</v>
      </c>
      <c r="I6363" s="13" t="s">
        <v>217</v>
      </c>
      <c r="L6363" s="13" t="s">
        <v>217</v>
      </c>
    </row>
    <row r="6364" customHeight="1" spans="8:12">
      <c r="H6364" s="13" t="s">
        <v>217</v>
      </c>
      <c r="I6364" s="13" t="s">
        <v>217</v>
      </c>
      <c r="L6364" s="13" t="s">
        <v>217</v>
      </c>
    </row>
    <row r="6365" customHeight="1" spans="8:12">
      <c r="H6365" s="13" t="s">
        <v>217</v>
      </c>
      <c r="I6365" s="13" t="s">
        <v>217</v>
      </c>
      <c r="L6365" s="13" t="s">
        <v>217</v>
      </c>
    </row>
    <row r="6366" customHeight="1" spans="8:12">
      <c r="H6366" s="13" t="s">
        <v>217</v>
      </c>
      <c r="I6366" s="13" t="s">
        <v>217</v>
      </c>
      <c r="L6366" s="13" t="s">
        <v>217</v>
      </c>
    </row>
    <row r="6367" customHeight="1" spans="8:12">
      <c r="H6367" s="13" t="s">
        <v>217</v>
      </c>
      <c r="I6367" s="13" t="s">
        <v>217</v>
      </c>
      <c r="L6367" s="13" t="s">
        <v>217</v>
      </c>
    </row>
    <row r="6368" customHeight="1" spans="8:12">
      <c r="H6368" s="13" t="s">
        <v>217</v>
      </c>
      <c r="I6368" s="13" t="s">
        <v>217</v>
      </c>
      <c r="L6368" s="13" t="s">
        <v>217</v>
      </c>
    </row>
    <row r="6369" customHeight="1" spans="8:12">
      <c r="H6369" s="13" t="s">
        <v>217</v>
      </c>
      <c r="I6369" s="13" t="s">
        <v>217</v>
      </c>
      <c r="L6369" s="13" t="s">
        <v>217</v>
      </c>
    </row>
    <row r="6370" customHeight="1" spans="8:12">
      <c r="H6370" s="13" t="s">
        <v>217</v>
      </c>
      <c r="I6370" s="13" t="s">
        <v>217</v>
      </c>
      <c r="L6370" s="13" t="s">
        <v>217</v>
      </c>
    </row>
    <row r="6371" customHeight="1" spans="8:12">
      <c r="H6371" s="13" t="s">
        <v>217</v>
      </c>
      <c r="I6371" s="13" t="s">
        <v>217</v>
      </c>
      <c r="L6371" s="13" t="s">
        <v>217</v>
      </c>
    </row>
    <row r="6372" customHeight="1" spans="8:12">
      <c r="H6372" s="13" t="s">
        <v>217</v>
      </c>
      <c r="I6372" s="13" t="s">
        <v>217</v>
      </c>
      <c r="L6372" s="13" t="s">
        <v>217</v>
      </c>
    </row>
    <row r="6373" customHeight="1" spans="8:12">
      <c r="H6373" s="13" t="s">
        <v>217</v>
      </c>
      <c r="I6373" s="13" t="s">
        <v>217</v>
      </c>
      <c r="L6373" s="13" t="s">
        <v>217</v>
      </c>
    </row>
    <row r="6374" customHeight="1" spans="8:12">
      <c r="H6374" s="13" t="s">
        <v>217</v>
      </c>
      <c r="I6374" s="13" t="s">
        <v>217</v>
      </c>
      <c r="L6374" s="13" t="s">
        <v>217</v>
      </c>
    </row>
    <row r="6375" customHeight="1" spans="8:12">
      <c r="H6375" s="13" t="s">
        <v>217</v>
      </c>
      <c r="I6375" s="13" t="s">
        <v>217</v>
      </c>
      <c r="L6375" s="13" t="s">
        <v>217</v>
      </c>
    </row>
    <row r="6376" customHeight="1" spans="8:12">
      <c r="H6376" s="13" t="s">
        <v>217</v>
      </c>
      <c r="I6376" s="13" t="s">
        <v>217</v>
      </c>
      <c r="L6376" s="13" t="s">
        <v>217</v>
      </c>
    </row>
    <row r="6377" customHeight="1" spans="8:12">
      <c r="H6377" s="13" t="s">
        <v>217</v>
      </c>
      <c r="I6377" s="13" t="s">
        <v>217</v>
      </c>
      <c r="L6377" s="13" t="s">
        <v>217</v>
      </c>
    </row>
    <row r="6378" customHeight="1" spans="8:12">
      <c r="H6378" s="13" t="s">
        <v>217</v>
      </c>
      <c r="I6378" s="13" t="s">
        <v>217</v>
      </c>
      <c r="L6378" s="13" t="s">
        <v>217</v>
      </c>
    </row>
    <row r="6379" customHeight="1" spans="8:12">
      <c r="H6379" s="13" t="s">
        <v>217</v>
      </c>
      <c r="I6379" s="13" t="s">
        <v>217</v>
      </c>
      <c r="L6379" s="13" t="s">
        <v>217</v>
      </c>
    </row>
    <row r="6380" customHeight="1" spans="8:12">
      <c r="H6380" s="13" t="s">
        <v>217</v>
      </c>
      <c r="I6380" s="13" t="s">
        <v>217</v>
      </c>
      <c r="L6380" s="13" t="s">
        <v>217</v>
      </c>
    </row>
    <row r="6381" customHeight="1" spans="8:12">
      <c r="H6381" s="13" t="s">
        <v>217</v>
      </c>
      <c r="I6381" s="13" t="s">
        <v>217</v>
      </c>
      <c r="L6381" s="13" t="s">
        <v>217</v>
      </c>
    </row>
    <row r="6382" customHeight="1" spans="8:12">
      <c r="H6382" s="13" t="s">
        <v>217</v>
      </c>
      <c r="I6382" s="13" t="s">
        <v>217</v>
      </c>
      <c r="L6382" s="13" t="s">
        <v>217</v>
      </c>
    </row>
    <row r="6383" customHeight="1" spans="8:12">
      <c r="H6383" s="13" t="s">
        <v>217</v>
      </c>
      <c r="I6383" s="13" t="s">
        <v>217</v>
      </c>
      <c r="L6383" s="13" t="s">
        <v>217</v>
      </c>
    </row>
    <row r="6384" customHeight="1" spans="8:12">
      <c r="H6384" s="13" t="s">
        <v>217</v>
      </c>
      <c r="I6384" s="13" t="s">
        <v>217</v>
      </c>
      <c r="L6384" s="13" t="s">
        <v>217</v>
      </c>
    </row>
    <row r="6385" customHeight="1" spans="8:12">
      <c r="H6385" s="13" t="s">
        <v>217</v>
      </c>
      <c r="I6385" s="13" t="s">
        <v>217</v>
      </c>
      <c r="L6385" s="13" t="s">
        <v>217</v>
      </c>
    </row>
    <row r="6386" customHeight="1" spans="8:12">
      <c r="H6386" s="13" t="s">
        <v>217</v>
      </c>
      <c r="I6386" s="13" t="s">
        <v>217</v>
      </c>
      <c r="L6386" s="13" t="s">
        <v>217</v>
      </c>
    </row>
    <row r="6387" customHeight="1" spans="8:12">
      <c r="H6387" s="13" t="s">
        <v>217</v>
      </c>
      <c r="I6387" s="13" t="s">
        <v>217</v>
      </c>
      <c r="L6387" s="13" t="s">
        <v>217</v>
      </c>
    </row>
    <row r="6388" customHeight="1" spans="8:12">
      <c r="H6388" s="13" t="s">
        <v>217</v>
      </c>
      <c r="I6388" s="13" t="s">
        <v>217</v>
      </c>
      <c r="L6388" s="13" t="s">
        <v>217</v>
      </c>
    </row>
    <row r="6389" customHeight="1" spans="8:12">
      <c r="H6389" s="13" t="s">
        <v>217</v>
      </c>
      <c r="I6389" s="13" t="s">
        <v>217</v>
      </c>
      <c r="L6389" s="13" t="s">
        <v>217</v>
      </c>
    </row>
    <row r="6390" customHeight="1" spans="8:12">
      <c r="H6390" s="13" t="s">
        <v>217</v>
      </c>
      <c r="I6390" s="13" t="s">
        <v>217</v>
      </c>
      <c r="L6390" s="13" t="s">
        <v>217</v>
      </c>
    </row>
    <row r="6391" customHeight="1" spans="8:12">
      <c r="H6391" s="13" t="s">
        <v>217</v>
      </c>
      <c r="I6391" s="13" t="s">
        <v>217</v>
      </c>
      <c r="L6391" s="13" t="s">
        <v>217</v>
      </c>
    </row>
    <row r="6392" customHeight="1" spans="8:12">
      <c r="H6392" s="13" t="s">
        <v>217</v>
      </c>
      <c r="I6392" s="13" t="s">
        <v>217</v>
      </c>
      <c r="L6392" s="13" t="s">
        <v>217</v>
      </c>
    </row>
    <row r="6393" customHeight="1" spans="8:12">
      <c r="H6393" s="13" t="s">
        <v>217</v>
      </c>
      <c r="I6393" s="13" t="s">
        <v>217</v>
      </c>
      <c r="L6393" s="13" t="s">
        <v>217</v>
      </c>
    </row>
    <row r="6394" customHeight="1" spans="8:12">
      <c r="H6394" s="13" t="s">
        <v>217</v>
      </c>
      <c r="I6394" s="13" t="s">
        <v>217</v>
      </c>
      <c r="L6394" s="13" t="s">
        <v>217</v>
      </c>
    </row>
    <row r="6395" customHeight="1" spans="8:12">
      <c r="H6395" s="13" t="s">
        <v>217</v>
      </c>
      <c r="I6395" s="13" t="s">
        <v>217</v>
      </c>
      <c r="L6395" s="13" t="s">
        <v>217</v>
      </c>
    </row>
    <row r="6396" customHeight="1" spans="8:12">
      <c r="H6396" s="13" t="s">
        <v>217</v>
      </c>
      <c r="I6396" s="13" t="s">
        <v>217</v>
      </c>
      <c r="L6396" s="13" t="s">
        <v>217</v>
      </c>
    </row>
    <row r="6397" customHeight="1" spans="8:12">
      <c r="H6397" s="13" t="s">
        <v>217</v>
      </c>
      <c r="I6397" s="13" t="s">
        <v>217</v>
      </c>
      <c r="L6397" s="13" t="s">
        <v>217</v>
      </c>
    </row>
    <row r="6398" customHeight="1" spans="8:12">
      <c r="H6398" s="13" t="s">
        <v>217</v>
      </c>
      <c r="I6398" s="13" t="s">
        <v>217</v>
      </c>
      <c r="L6398" s="13" t="s">
        <v>217</v>
      </c>
    </row>
    <row r="6399" customHeight="1" spans="8:12">
      <c r="H6399" s="13" t="s">
        <v>217</v>
      </c>
      <c r="I6399" s="13" t="s">
        <v>217</v>
      </c>
      <c r="L6399" s="13" t="s">
        <v>217</v>
      </c>
    </row>
    <row r="6400" customHeight="1" spans="8:12">
      <c r="H6400" s="13" t="s">
        <v>217</v>
      </c>
      <c r="I6400" s="13" t="s">
        <v>217</v>
      </c>
      <c r="L6400" s="13" t="s">
        <v>217</v>
      </c>
    </row>
    <row r="6401" customHeight="1" spans="8:12">
      <c r="H6401" s="13" t="s">
        <v>217</v>
      </c>
      <c r="I6401" s="13" t="s">
        <v>217</v>
      </c>
      <c r="L6401" s="13" t="s">
        <v>217</v>
      </c>
    </row>
    <row r="6402" customHeight="1" spans="8:12">
      <c r="H6402" s="13" t="s">
        <v>217</v>
      </c>
      <c r="I6402" s="13" t="s">
        <v>217</v>
      </c>
      <c r="L6402" s="13" t="s">
        <v>217</v>
      </c>
    </row>
    <row r="6403" customHeight="1" spans="8:12">
      <c r="H6403" s="13" t="s">
        <v>217</v>
      </c>
      <c r="I6403" s="13" t="s">
        <v>217</v>
      </c>
      <c r="L6403" s="13" t="s">
        <v>217</v>
      </c>
    </row>
    <row r="6404" customHeight="1" spans="8:12">
      <c r="H6404" s="13" t="s">
        <v>217</v>
      </c>
      <c r="I6404" s="13" t="s">
        <v>217</v>
      </c>
      <c r="L6404" s="13" t="s">
        <v>217</v>
      </c>
    </row>
    <row r="6405" customHeight="1" spans="8:12">
      <c r="H6405" s="13" t="s">
        <v>217</v>
      </c>
      <c r="I6405" s="13" t="s">
        <v>217</v>
      </c>
      <c r="L6405" s="13" t="s">
        <v>217</v>
      </c>
    </row>
    <row r="6406" customHeight="1" spans="8:12">
      <c r="H6406" s="13" t="s">
        <v>217</v>
      </c>
      <c r="I6406" s="13" t="s">
        <v>217</v>
      </c>
      <c r="L6406" s="13" t="s">
        <v>217</v>
      </c>
    </row>
    <row r="6407" customHeight="1" spans="8:12">
      <c r="H6407" s="13" t="s">
        <v>217</v>
      </c>
      <c r="I6407" s="13" t="s">
        <v>217</v>
      </c>
      <c r="L6407" s="13" t="s">
        <v>217</v>
      </c>
    </row>
    <row r="6408" customHeight="1" spans="8:12">
      <c r="H6408" s="13" t="s">
        <v>217</v>
      </c>
      <c r="I6408" s="13" t="s">
        <v>217</v>
      </c>
      <c r="L6408" s="13" t="s">
        <v>217</v>
      </c>
    </row>
    <row r="6409" customHeight="1" spans="8:12">
      <c r="H6409" s="13" t="s">
        <v>217</v>
      </c>
      <c r="I6409" s="13" t="s">
        <v>217</v>
      </c>
      <c r="L6409" s="13" t="s">
        <v>217</v>
      </c>
    </row>
    <row r="6410" customHeight="1" spans="8:12">
      <c r="H6410" s="13" t="s">
        <v>217</v>
      </c>
      <c r="I6410" s="13" t="s">
        <v>217</v>
      </c>
      <c r="L6410" s="13" t="s">
        <v>217</v>
      </c>
    </row>
    <row r="6411" customHeight="1" spans="8:12">
      <c r="H6411" s="13" t="s">
        <v>217</v>
      </c>
      <c r="I6411" s="13" t="s">
        <v>217</v>
      </c>
      <c r="L6411" s="13" t="s">
        <v>217</v>
      </c>
    </row>
    <row r="6412" customHeight="1" spans="8:12">
      <c r="H6412" s="13" t="s">
        <v>217</v>
      </c>
      <c r="I6412" s="13" t="s">
        <v>217</v>
      </c>
      <c r="L6412" s="13" t="s">
        <v>217</v>
      </c>
    </row>
    <row r="6413" customHeight="1" spans="8:12">
      <c r="H6413" s="13" t="s">
        <v>217</v>
      </c>
      <c r="I6413" s="13" t="s">
        <v>217</v>
      </c>
      <c r="L6413" s="13" t="s">
        <v>217</v>
      </c>
    </row>
    <row r="6414" customHeight="1" spans="8:12">
      <c r="H6414" s="13" t="s">
        <v>217</v>
      </c>
      <c r="I6414" s="13" t="s">
        <v>217</v>
      </c>
      <c r="L6414" s="13" t="s">
        <v>217</v>
      </c>
    </row>
    <row r="6415" customHeight="1" spans="8:12">
      <c r="H6415" s="13" t="s">
        <v>217</v>
      </c>
      <c r="I6415" s="13" t="s">
        <v>217</v>
      </c>
      <c r="L6415" s="13" t="s">
        <v>217</v>
      </c>
    </row>
    <row r="6416" customHeight="1" spans="8:12">
      <c r="H6416" s="13" t="s">
        <v>217</v>
      </c>
      <c r="I6416" s="13" t="s">
        <v>217</v>
      </c>
      <c r="L6416" s="13" t="s">
        <v>217</v>
      </c>
    </row>
    <row r="6417" customHeight="1" spans="8:12">
      <c r="H6417" s="13" t="s">
        <v>217</v>
      </c>
      <c r="I6417" s="13" t="s">
        <v>217</v>
      </c>
      <c r="L6417" s="13" t="s">
        <v>217</v>
      </c>
    </row>
    <row r="6418" customHeight="1" spans="8:12">
      <c r="H6418" s="13" t="s">
        <v>217</v>
      </c>
      <c r="I6418" s="13" t="s">
        <v>217</v>
      </c>
      <c r="L6418" s="13" t="s">
        <v>217</v>
      </c>
    </row>
    <row r="6419" customHeight="1" spans="8:12">
      <c r="H6419" s="13" t="s">
        <v>217</v>
      </c>
      <c r="I6419" s="13" t="s">
        <v>217</v>
      </c>
      <c r="L6419" s="13" t="s">
        <v>217</v>
      </c>
    </row>
    <row r="6420" customHeight="1" spans="8:12">
      <c r="H6420" s="13" t="s">
        <v>217</v>
      </c>
      <c r="I6420" s="13" t="s">
        <v>217</v>
      </c>
      <c r="L6420" s="13" t="s">
        <v>217</v>
      </c>
    </row>
    <row r="6421" customHeight="1" spans="8:12">
      <c r="H6421" s="13" t="s">
        <v>217</v>
      </c>
      <c r="I6421" s="13" t="s">
        <v>217</v>
      </c>
      <c r="L6421" s="13" t="s">
        <v>217</v>
      </c>
    </row>
    <row r="6422" customHeight="1" spans="8:12">
      <c r="H6422" s="13" t="s">
        <v>217</v>
      </c>
      <c r="I6422" s="13" t="s">
        <v>217</v>
      </c>
      <c r="L6422" s="13" t="s">
        <v>217</v>
      </c>
    </row>
    <row r="6423" customHeight="1" spans="8:12">
      <c r="H6423" s="13" t="s">
        <v>217</v>
      </c>
      <c r="I6423" s="13" t="s">
        <v>217</v>
      </c>
      <c r="L6423" s="13" t="s">
        <v>217</v>
      </c>
    </row>
    <row r="6424" customHeight="1" spans="8:12">
      <c r="H6424" s="13" t="s">
        <v>217</v>
      </c>
      <c r="I6424" s="13" t="s">
        <v>217</v>
      </c>
      <c r="L6424" s="13" t="s">
        <v>217</v>
      </c>
    </row>
    <row r="6425" customHeight="1" spans="8:12">
      <c r="H6425" s="13" t="s">
        <v>217</v>
      </c>
      <c r="I6425" s="13" t="s">
        <v>217</v>
      </c>
      <c r="L6425" s="13" t="s">
        <v>217</v>
      </c>
    </row>
    <row r="6426" customHeight="1" spans="8:12">
      <c r="H6426" s="13" t="s">
        <v>217</v>
      </c>
      <c r="I6426" s="13" t="s">
        <v>217</v>
      </c>
      <c r="L6426" s="13" t="s">
        <v>217</v>
      </c>
    </row>
    <row r="6427" customHeight="1" spans="8:12">
      <c r="H6427" s="13" t="s">
        <v>217</v>
      </c>
      <c r="I6427" s="13" t="s">
        <v>217</v>
      </c>
      <c r="L6427" s="13" t="s">
        <v>217</v>
      </c>
    </row>
    <row r="6428" customHeight="1" spans="8:12">
      <c r="H6428" s="13" t="s">
        <v>217</v>
      </c>
      <c r="I6428" s="13" t="s">
        <v>217</v>
      </c>
      <c r="L6428" s="13" t="s">
        <v>217</v>
      </c>
    </row>
    <row r="6429" customHeight="1" spans="8:12">
      <c r="H6429" s="13" t="s">
        <v>217</v>
      </c>
      <c r="I6429" s="13" t="s">
        <v>217</v>
      </c>
      <c r="L6429" s="13" t="s">
        <v>217</v>
      </c>
    </row>
    <row r="6430" customHeight="1" spans="8:12">
      <c r="H6430" s="13" t="s">
        <v>217</v>
      </c>
      <c r="I6430" s="13" t="s">
        <v>217</v>
      </c>
      <c r="L6430" s="13" t="s">
        <v>217</v>
      </c>
    </row>
    <row r="6431" customHeight="1" spans="8:12">
      <c r="H6431" s="13" t="s">
        <v>217</v>
      </c>
      <c r="I6431" s="13" t="s">
        <v>217</v>
      </c>
      <c r="L6431" s="13" t="s">
        <v>217</v>
      </c>
    </row>
    <row r="6432" customHeight="1" spans="8:12">
      <c r="H6432" s="13" t="s">
        <v>217</v>
      </c>
      <c r="I6432" s="13" t="s">
        <v>217</v>
      </c>
      <c r="L6432" s="13" t="s">
        <v>217</v>
      </c>
    </row>
    <row r="6433" customHeight="1" spans="8:12">
      <c r="H6433" s="13" t="s">
        <v>217</v>
      </c>
      <c r="I6433" s="13" t="s">
        <v>217</v>
      </c>
      <c r="L6433" s="13" t="s">
        <v>217</v>
      </c>
    </row>
    <row r="6434" customHeight="1" spans="8:12">
      <c r="H6434" s="13" t="s">
        <v>217</v>
      </c>
      <c r="I6434" s="13" t="s">
        <v>217</v>
      </c>
      <c r="L6434" s="13" t="s">
        <v>217</v>
      </c>
    </row>
    <row r="6435" customHeight="1" spans="8:12">
      <c r="H6435" s="13" t="s">
        <v>217</v>
      </c>
      <c r="I6435" s="13" t="s">
        <v>217</v>
      </c>
      <c r="L6435" s="13" t="s">
        <v>217</v>
      </c>
    </row>
    <row r="6436" customHeight="1" spans="8:12">
      <c r="H6436" s="13" t="s">
        <v>217</v>
      </c>
      <c r="I6436" s="13" t="s">
        <v>217</v>
      </c>
      <c r="L6436" s="13" t="s">
        <v>217</v>
      </c>
    </row>
    <row r="6437" customHeight="1" spans="8:12">
      <c r="H6437" s="13" t="s">
        <v>217</v>
      </c>
      <c r="I6437" s="13" t="s">
        <v>217</v>
      </c>
      <c r="L6437" s="13" t="s">
        <v>217</v>
      </c>
    </row>
    <row r="6438" customHeight="1" spans="8:12">
      <c r="H6438" s="13" t="s">
        <v>217</v>
      </c>
      <c r="I6438" s="13" t="s">
        <v>217</v>
      </c>
      <c r="L6438" s="13" t="s">
        <v>217</v>
      </c>
    </row>
    <row r="6439" customHeight="1" spans="8:12">
      <c r="H6439" s="13" t="s">
        <v>217</v>
      </c>
      <c r="I6439" s="13" t="s">
        <v>217</v>
      </c>
      <c r="L6439" s="13" t="s">
        <v>217</v>
      </c>
    </row>
    <row r="6440" customHeight="1" spans="8:12">
      <c r="H6440" s="13" t="s">
        <v>217</v>
      </c>
      <c r="I6440" s="13" t="s">
        <v>217</v>
      </c>
      <c r="L6440" s="13" t="s">
        <v>217</v>
      </c>
    </row>
    <row r="6441" customHeight="1" spans="8:12">
      <c r="H6441" s="13" t="s">
        <v>217</v>
      </c>
      <c r="I6441" s="13" t="s">
        <v>217</v>
      </c>
      <c r="L6441" s="13" t="s">
        <v>217</v>
      </c>
    </row>
    <row r="6442" customHeight="1" spans="8:12">
      <c r="H6442" s="13" t="s">
        <v>217</v>
      </c>
      <c r="I6442" s="13" t="s">
        <v>217</v>
      </c>
      <c r="L6442" s="13" t="s">
        <v>217</v>
      </c>
    </row>
    <row r="6443" customHeight="1" spans="8:12">
      <c r="H6443" s="13" t="s">
        <v>217</v>
      </c>
      <c r="I6443" s="13" t="s">
        <v>217</v>
      </c>
      <c r="L6443" s="13" t="s">
        <v>217</v>
      </c>
    </row>
    <row r="6444" customHeight="1" spans="8:12">
      <c r="H6444" s="13" t="s">
        <v>217</v>
      </c>
      <c r="I6444" s="13" t="s">
        <v>217</v>
      </c>
      <c r="L6444" s="13" t="s">
        <v>217</v>
      </c>
    </row>
    <row r="6445" customHeight="1" spans="8:12">
      <c r="H6445" s="13" t="s">
        <v>217</v>
      </c>
      <c r="I6445" s="13" t="s">
        <v>217</v>
      </c>
      <c r="L6445" s="13" t="s">
        <v>217</v>
      </c>
    </row>
    <row r="6446" customHeight="1" spans="8:12">
      <c r="H6446" s="13" t="s">
        <v>217</v>
      </c>
      <c r="I6446" s="13" t="s">
        <v>217</v>
      </c>
      <c r="L6446" s="13" t="s">
        <v>217</v>
      </c>
    </row>
    <row r="6447" customHeight="1" spans="8:12">
      <c r="H6447" s="13" t="s">
        <v>217</v>
      </c>
      <c r="I6447" s="13" t="s">
        <v>217</v>
      </c>
      <c r="L6447" s="13" t="s">
        <v>217</v>
      </c>
    </row>
    <row r="6448" customHeight="1" spans="8:12">
      <c r="H6448" s="13" t="s">
        <v>217</v>
      </c>
      <c r="I6448" s="13" t="s">
        <v>217</v>
      </c>
      <c r="L6448" s="13" t="s">
        <v>217</v>
      </c>
    </row>
    <row r="6449" customHeight="1" spans="8:12">
      <c r="H6449" s="13" t="s">
        <v>217</v>
      </c>
      <c r="I6449" s="13" t="s">
        <v>217</v>
      </c>
      <c r="L6449" s="13" t="s">
        <v>217</v>
      </c>
    </row>
    <row r="6450" customHeight="1" spans="8:12">
      <c r="H6450" s="13" t="s">
        <v>217</v>
      </c>
      <c r="I6450" s="13" t="s">
        <v>217</v>
      </c>
      <c r="L6450" s="13" t="s">
        <v>217</v>
      </c>
    </row>
    <row r="6451" customHeight="1" spans="8:12">
      <c r="H6451" s="13" t="s">
        <v>217</v>
      </c>
      <c r="I6451" s="13" t="s">
        <v>217</v>
      </c>
      <c r="L6451" s="13" t="s">
        <v>217</v>
      </c>
    </row>
    <row r="6452" customHeight="1" spans="8:12">
      <c r="H6452" s="13" t="s">
        <v>217</v>
      </c>
      <c r="I6452" s="13" t="s">
        <v>217</v>
      </c>
      <c r="L6452" s="13" t="s">
        <v>217</v>
      </c>
    </row>
    <row r="6453" customHeight="1" spans="8:12">
      <c r="H6453" s="13" t="s">
        <v>217</v>
      </c>
      <c r="I6453" s="13" t="s">
        <v>217</v>
      </c>
      <c r="L6453" s="13" t="s">
        <v>217</v>
      </c>
    </row>
    <row r="6454" customHeight="1" spans="8:12">
      <c r="H6454" s="13" t="s">
        <v>217</v>
      </c>
      <c r="I6454" s="13" t="s">
        <v>217</v>
      </c>
      <c r="L6454" s="13" t="s">
        <v>217</v>
      </c>
    </row>
    <row r="6455" customHeight="1" spans="8:12">
      <c r="H6455" s="13" t="s">
        <v>217</v>
      </c>
      <c r="I6455" s="13" t="s">
        <v>217</v>
      </c>
      <c r="L6455" s="13" t="s">
        <v>217</v>
      </c>
    </row>
    <row r="6456" customHeight="1" spans="8:12">
      <c r="H6456" s="13" t="s">
        <v>217</v>
      </c>
      <c r="I6456" s="13" t="s">
        <v>217</v>
      </c>
      <c r="L6456" s="13" t="s">
        <v>217</v>
      </c>
    </row>
    <row r="6457" customHeight="1" spans="8:12">
      <c r="H6457" s="13" t="s">
        <v>217</v>
      </c>
      <c r="I6457" s="13" t="s">
        <v>217</v>
      </c>
      <c r="L6457" s="13" t="s">
        <v>217</v>
      </c>
    </row>
    <row r="6458" customHeight="1" spans="8:12">
      <c r="H6458" s="13" t="s">
        <v>217</v>
      </c>
      <c r="I6458" s="13" t="s">
        <v>217</v>
      </c>
      <c r="L6458" s="13" t="s">
        <v>217</v>
      </c>
    </row>
    <row r="6459" customHeight="1" spans="8:12">
      <c r="H6459" s="13" t="s">
        <v>217</v>
      </c>
      <c r="I6459" s="13" t="s">
        <v>217</v>
      </c>
      <c r="L6459" s="13" t="s">
        <v>217</v>
      </c>
    </row>
    <row r="6460" customHeight="1" spans="8:12">
      <c r="H6460" s="13" t="s">
        <v>217</v>
      </c>
      <c r="I6460" s="13" t="s">
        <v>217</v>
      </c>
      <c r="L6460" s="13" t="s">
        <v>217</v>
      </c>
    </row>
    <row r="6461" customHeight="1" spans="8:12">
      <c r="H6461" s="13" t="s">
        <v>217</v>
      </c>
      <c r="I6461" s="13" t="s">
        <v>217</v>
      </c>
      <c r="L6461" s="13" t="s">
        <v>217</v>
      </c>
    </row>
    <row r="6462" customHeight="1" spans="8:12">
      <c r="H6462" s="13" t="s">
        <v>217</v>
      </c>
      <c r="I6462" s="13" t="s">
        <v>217</v>
      </c>
      <c r="L6462" s="13" t="s">
        <v>217</v>
      </c>
    </row>
    <row r="6463" customHeight="1" spans="8:12">
      <c r="H6463" s="13" t="s">
        <v>217</v>
      </c>
      <c r="I6463" s="13" t="s">
        <v>217</v>
      </c>
      <c r="L6463" s="13" t="s">
        <v>217</v>
      </c>
    </row>
    <row r="6464" customHeight="1" spans="8:12">
      <c r="H6464" s="13" t="s">
        <v>217</v>
      </c>
      <c r="I6464" s="13" t="s">
        <v>217</v>
      </c>
      <c r="L6464" s="13" t="s">
        <v>217</v>
      </c>
    </row>
    <row r="6465" customHeight="1" spans="8:12">
      <c r="H6465" s="13" t="s">
        <v>217</v>
      </c>
      <c r="I6465" s="13" t="s">
        <v>217</v>
      </c>
      <c r="L6465" s="13" t="s">
        <v>217</v>
      </c>
    </row>
    <row r="6466" customHeight="1" spans="8:12">
      <c r="H6466" s="13" t="s">
        <v>217</v>
      </c>
      <c r="I6466" s="13" t="s">
        <v>217</v>
      </c>
      <c r="L6466" s="13" t="s">
        <v>217</v>
      </c>
    </row>
    <row r="6467" customHeight="1" spans="8:12">
      <c r="H6467" s="13" t="s">
        <v>217</v>
      </c>
      <c r="I6467" s="13" t="s">
        <v>217</v>
      </c>
      <c r="L6467" s="13" t="s">
        <v>217</v>
      </c>
    </row>
    <row r="6468" customHeight="1" spans="8:12">
      <c r="H6468" s="13" t="s">
        <v>217</v>
      </c>
      <c r="I6468" s="13" t="s">
        <v>217</v>
      </c>
      <c r="L6468" s="13" t="s">
        <v>217</v>
      </c>
    </row>
    <row r="6469" customHeight="1" spans="8:12">
      <c r="H6469" s="13" t="s">
        <v>217</v>
      </c>
      <c r="I6469" s="13" t="s">
        <v>217</v>
      </c>
      <c r="L6469" s="13" t="s">
        <v>217</v>
      </c>
    </row>
    <row r="6470" customHeight="1" spans="8:12">
      <c r="H6470" s="13" t="s">
        <v>217</v>
      </c>
      <c r="I6470" s="13" t="s">
        <v>217</v>
      </c>
      <c r="L6470" s="13" t="s">
        <v>217</v>
      </c>
    </row>
    <row r="6471" customHeight="1" spans="8:12">
      <c r="H6471" s="13" t="s">
        <v>217</v>
      </c>
      <c r="I6471" s="13" t="s">
        <v>217</v>
      </c>
      <c r="L6471" s="13" t="s">
        <v>217</v>
      </c>
    </row>
    <row r="6472" customHeight="1" spans="8:12">
      <c r="H6472" s="13" t="s">
        <v>217</v>
      </c>
      <c r="I6472" s="13" t="s">
        <v>217</v>
      </c>
      <c r="L6472" s="13" t="s">
        <v>217</v>
      </c>
    </row>
    <row r="6473" customHeight="1" spans="8:12">
      <c r="H6473" s="13" t="s">
        <v>217</v>
      </c>
      <c r="I6473" s="13" t="s">
        <v>217</v>
      </c>
      <c r="L6473" s="13" t="s">
        <v>217</v>
      </c>
    </row>
    <row r="6474" customHeight="1" spans="8:12">
      <c r="H6474" s="13" t="s">
        <v>217</v>
      </c>
      <c r="I6474" s="13" t="s">
        <v>217</v>
      </c>
      <c r="L6474" s="13" t="s">
        <v>217</v>
      </c>
    </row>
    <row r="6475" customHeight="1" spans="8:12">
      <c r="H6475" s="13" t="s">
        <v>217</v>
      </c>
      <c r="I6475" s="13" t="s">
        <v>217</v>
      </c>
      <c r="L6475" s="13" t="s">
        <v>217</v>
      </c>
    </row>
    <row r="6476" customHeight="1" spans="8:12">
      <c r="H6476" s="13" t="s">
        <v>217</v>
      </c>
      <c r="I6476" s="13" t="s">
        <v>217</v>
      </c>
      <c r="L6476" s="13" t="s">
        <v>217</v>
      </c>
    </row>
    <row r="6477" customHeight="1" spans="8:12">
      <c r="H6477" s="13" t="s">
        <v>217</v>
      </c>
      <c r="I6477" s="13" t="s">
        <v>217</v>
      </c>
      <c r="L6477" s="13" t="s">
        <v>217</v>
      </c>
    </row>
    <row r="6478" customHeight="1" spans="8:12">
      <c r="H6478" s="13" t="s">
        <v>217</v>
      </c>
      <c r="I6478" s="13" t="s">
        <v>217</v>
      </c>
      <c r="L6478" s="13" t="s">
        <v>217</v>
      </c>
    </row>
    <row r="6479" customHeight="1" spans="8:12">
      <c r="H6479" s="13" t="s">
        <v>217</v>
      </c>
      <c r="I6479" s="13" t="s">
        <v>217</v>
      </c>
      <c r="L6479" s="13" t="s">
        <v>217</v>
      </c>
    </row>
    <row r="6480" customHeight="1" spans="8:12">
      <c r="H6480" s="13" t="s">
        <v>217</v>
      </c>
      <c r="I6480" s="13" t="s">
        <v>217</v>
      </c>
      <c r="L6480" s="13" t="s">
        <v>217</v>
      </c>
    </row>
    <row r="6481" customHeight="1" spans="8:12">
      <c r="H6481" s="13" t="s">
        <v>217</v>
      </c>
      <c r="I6481" s="13" t="s">
        <v>217</v>
      </c>
      <c r="L6481" s="13" t="s">
        <v>217</v>
      </c>
    </row>
    <row r="6482" customHeight="1" spans="8:12">
      <c r="H6482" s="13" t="s">
        <v>217</v>
      </c>
      <c r="I6482" s="13" t="s">
        <v>217</v>
      </c>
      <c r="L6482" s="13" t="s">
        <v>217</v>
      </c>
    </row>
    <row r="6483" customHeight="1" spans="8:12">
      <c r="H6483" s="13" t="s">
        <v>217</v>
      </c>
      <c r="I6483" s="13" t="s">
        <v>217</v>
      </c>
      <c r="L6483" s="13" t="s">
        <v>217</v>
      </c>
    </row>
    <row r="6484" customHeight="1" spans="8:12">
      <c r="H6484" s="13" t="s">
        <v>217</v>
      </c>
      <c r="I6484" s="13" t="s">
        <v>217</v>
      </c>
      <c r="L6484" s="13" t="s">
        <v>217</v>
      </c>
    </row>
    <row r="6485" customHeight="1" spans="8:12">
      <c r="H6485" s="13" t="s">
        <v>217</v>
      </c>
      <c r="I6485" s="13" t="s">
        <v>217</v>
      </c>
      <c r="L6485" s="13" t="s">
        <v>217</v>
      </c>
    </row>
    <row r="6486" customHeight="1" spans="8:12">
      <c r="H6486" s="13" t="s">
        <v>217</v>
      </c>
      <c r="I6486" s="13" t="s">
        <v>217</v>
      </c>
      <c r="L6486" s="13" t="s">
        <v>217</v>
      </c>
    </row>
    <row r="6487" customHeight="1" spans="8:12">
      <c r="H6487" s="13" t="s">
        <v>217</v>
      </c>
      <c r="I6487" s="13" t="s">
        <v>217</v>
      </c>
      <c r="L6487" s="13" t="s">
        <v>217</v>
      </c>
    </row>
    <row r="6488" customHeight="1" spans="8:12">
      <c r="H6488" s="13" t="s">
        <v>217</v>
      </c>
      <c r="I6488" s="13" t="s">
        <v>217</v>
      </c>
      <c r="L6488" s="13" t="s">
        <v>217</v>
      </c>
    </row>
    <row r="6489" customHeight="1" spans="8:12">
      <c r="H6489" s="13" t="s">
        <v>217</v>
      </c>
      <c r="I6489" s="13" t="s">
        <v>217</v>
      </c>
      <c r="L6489" s="13" t="s">
        <v>217</v>
      </c>
    </row>
    <row r="6490" customHeight="1" spans="8:12">
      <c r="H6490" s="13" t="s">
        <v>217</v>
      </c>
      <c r="I6490" s="13" t="s">
        <v>217</v>
      </c>
      <c r="L6490" s="13" t="s">
        <v>217</v>
      </c>
    </row>
    <row r="6491" customHeight="1" spans="8:12">
      <c r="H6491" s="13" t="s">
        <v>217</v>
      </c>
      <c r="I6491" s="13" t="s">
        <v>217</v>
      </c>
      <c r="L6491" s="13" t="s">
        <v>217</v>
      </c>
    </row>
    <row r="6492" customHeight="1" spans="8:12">
      <c r="H6492" s="13" t="s">
        <v>217</v>
      </c>
      <c r="I6492" s="13" t="s">
        <v>217</v>
      </c>
      <c r="L6492" s="13" t="s">
        <v>217</v>
      </c>
    </row>
    <row r="6493" customHeight="1" spans="8:12">
      <c r="H6493" s="13" t="s">
        <v>217</v>
      </c>
      <c r="I6493" s="13" t="s">
        <v>217</v>
      </c>
      <c r="L6493" s="13" t="s">
        <v>217</v>
      </c>
    </row>
    <row r="6494" customHeight="1" spans="8:12">
      <c r="H6494" s="13" t="s">
        <v>217</v>
      </c>
      <c r="I6494" s="13" t="s">
        <v>217</v>
      </c>
      <c r="L6494" s="13" t="s">
        <v>217</v>
      </c>
    </row>
    <row r="6495" customHeight="1" spans="8:12">
      <c r="H6495" s="13" t="s">
        <v>217</v>
      </c>
      <c r="I6495" s="13" t="s">
        <v>217</v>
      </c>
      <c r="L6495" s="13" t="s">
        <v>217</v>
      </c>
    </row>
    <row r="6496" customHeight="1" spans="8:12">
      <c r="H6496" s="13" t="s">
        <v>217</v>
      </c>
      <c r="I6496" s="13" t="s">
        <v>217</v>
      </c>
      <c r="L6496" s="13" t="s">
        <v>217</v>
      </c>
    </row>
    <row r="6497" customHeight="1" spans="8:12">
      <c r="H6497" s="13" t="s">
        <v>217</v>
      </c>
      <c r="I6497" s="13" t="s">
        <v>217</v>
      </c>
      <c r="L6497" s="13" t="s">
        <v>217</v>
      </c>
    </row>
    <row r="6498" customHeight="1" spans="8:12">
      <c r="H6498" s="13" t="s">
        <v>217</v>
      </c>
      <c r="I6498" s="13" t="s">
        <v>217</v>
      </c>
      <c r="L6498" s="13" t="s">
        <v>217</v>
      </c>
    </row>
    <row r="6499" customHeight="1" spans="8:12">
      <c r="H6499" s="13" t="s">
        <v>217</v>
      </c>
      <c r="I6499" s="13" t="s">
        <v>217</v>
      </c>
      <c r="L6499" s="13" t="s">
        <v>217</v>
      </c>
    </row>
    <row r="6500" customHeight="1" spans="8:12">
      <c r="H6500" s="13" t="s">
        <v>217</v>
      </c>
      <c r="I6500" s="13" t="s">
        <v>217</v>
      </c>
      <c r="L6500" s="13" t="s">
        <v>217</v>
      </c>
    </row>
    <row r="6501" customHeight="1" spans="8:12">
      <c r="H6501" s="13" t="s">
        <v>217</v>
      </c>
      <c r="I6501" s="13" t="s">
        <v>217</v>
      </c>
      <c r="L6501" s="13" t="s">
        <v>217</v>
      </c>
    </row>
    <row r="6502" customHeight="1" spans="8:12">
      <c r="H6502" s="13" t="s">
        <v>217</v>
      </c>
      <c r="I6502" s="13" t="s">
        <v>217</v>
      </c>
      <c r="L6502" s="13" t="s">
        <v>217</v>
      </c>
    </row>
    <row r="6503" customHeight="1" spans="8:12">
      <c r="H6503" s="13" t="s">
        <v>217</v>
      </c>
      <c r="I6503" s="13" t="s">
        <v>217</v>
      </c>
      <c r="L6503" s="13" t="s">
        <v>217</v>
      </c>
    </row>
    <row r="6504" customHeight="1" spans="8:12">
      <c r="H6504" s="13" t="s">
        <v>217</v>
      </c>
      <c r="I6504" s="13" t="s">
        <v>217</v>
      </c>
      <c r="L6504" s="13" t="s">
        <v>217</v>
      </c>
    </row>
    <row r="6505" customHeight="1" spans="8:12">
      <c r="H6505" s="13" t="s">
        <v>217</v>
      </c>
      <c r="I6505" s="13" t="s">
        <v>217</v>
      </c>
      <c r="L6505" s="13" t="s">
        <v>217</v>
      </c>
    </row>
    <row r="6506" customHeight="1" spans="8:12">
      <c r="H6506" s="13" t="s">
        <v>217</v>
      </c>
      <c r="I6506" s="13" t="s">
        <v>217</v>
      </c>
      <c r="L6506" s="13" t="s">
        <v>217</v>
      </c>
    </row>
    <row r="6507" customHeight="1" spans="8:12">
      <c r="H6507" s="13" t="s">
        <v>217</v>
      </c>
      <c r="I6507" s="13" t="s">
        <v>217</v>
      </c>
      <c r="L6507" s="13" t="s">
        <v>217</v>
      </c>
    </row>
    <row r="6508" customHeight="1" spans="8:12">
      <c r="H6508" s="13" t="s">
        <v>217</v>
      </c>
      <c r="I6508" s="13" t="s">
        <v>217</v>
      </c>
      <c r="L6508" s="13" t="s">
        <v>217</v>
      </c>
    </row>
    <row r="6509" customHeight="1" spans="8:12">
      <c r="H6509" s="13" t="s">
        <v>217</v>
      </c>
      <c r="I6509" s="13" t="s">
        <v>217</v>
      </c>
      <c r="L6509" s="13" t="s">
        <v>217</v>
      </c>
    </row>
    <row r="6510" customHeight="1" spans="8:12">
      <c r="H6510" s="13" t="s">
        <v>217</v>
      </c>
      <c r="I6510" s="13" t="s">
        <v>217</v>
      </c>
      <c r="L6510" s="13" t="s">
        <v>217</v>
      </c>
    </row>
    <row r="6511" customHeight="1" spans="8:12">
      <c r="H6511" s="13" t="s">
        <v>217</v>
      </c>
      <c r="I6511" s="13" t="s">
        <v>217</v>
      </c>
      <c r="L6511" s="13" t="s">
        <v>217</v>
      </c>
    </row>
    <row r="6512" customHeight="1" spans="8:12">
      <c r="H6512" s="13" t="s">
        <v>217</v>
      </c>
      <c r="I6512" s="13" t="s">
        <v>217</v>
      </c>
      <c r="L6512" s="13" t="s">
        <v>217</v>
      </c>
    </row>
    <row r="6513" customHeight="1" spans="8:12">
      <c r="H6513" s="13" t="s">
        <v>217</v>
      </c>
      <c r="I6513" s="13" t="s">
        <v>217</v>
      </c>
      <c r="L6513" s="13" t="s">
        <v>217</v>
      </c>
    </row>
    <row r="6514" customHeight="1" spans="8:12">
      <c r="H6514" s="13" t="s">
        <v>217</v>
      </c>
      <c r="I6514" s="13" t="s">
        <v>217</v>
      </c>
      <c r="L6514" s="13" t="s">
        <v>217</v>
      </c>
    </row>
    <row r="6515" customHeight="1" spans="8:12">
      <c r="H6515" s="13" t="s">
        <v>217</v>
      </c>
      <c r="I6515" s="13" t="s">
        <v>217</v>
      </c>
      <c r="L6515" s="13" t="s">
        <v>217</v>
      </c>
    </row>
    <row r="6516" customHeight="1" spans="8:12">
      <c r="H6516" s="13" t="s">
        <v>217</v>
      </c>
      <c r="I6516" s="13" t="s">
        <v>217</v>
      </c>
      <c r="L6516" s="13" t="s">
        <v>217</v>
      </c>
    </row>
    <row r="6517" customHeight="1" spans="8:12">
      <c r="H6517" s="13" t="s">
        <v>217</v>
      </c>
      <c r="I6517" s="13" t="s">
        <v>217</v>
      </c>
      <c r="L6517" s="13" t="s">
        <v>217</v>
      </c>
    </row>
    <row r="6518" customHeight="1" spans="8:12">
      <c r="H6518" s="13" t="s">
        <v>217</v>
      </c>
      <c r="I6518" s="13" t="s">
        <v>217</v>
      </c>
      <c r="L6518" s="13" t="s">
        <v>217</v>
      </c>
    </row>
    <row r="6519" customHeight="1" spans="8:12">
      <c r="H6519" s="13" t="s">
        <v>217</v>
      </c>
      <c r="I6519" s="13" t="s">
        <v>217</v>
      </c>
      <c r="L6519" s="13" t="s">
        <v>217</v>
      </c>
    </row>
    <row r="6520" customHeight="1" spans="8:12">
      <c r="H6520" s="13" t="s">
        <v>217</v>
      </c>
      <c r="I6520" s="13" t="s">
        <v>217</v>
      </c>
      <c r="L6520" s="13" t="s">
        <v>217</v>
      </c>
    </row>
    <row r="6521" customHeight="1" spans="8:12">
      <c r="H6521" s="13" t="s">
        <v>217</v>
      </c>
      <c r="I6521" s="13" t="s">
        <v>217</v>
      </c>
      <c r="L6521" s="13" t="s">
        <v>217</v>
      </c>
    </row>
    <row r="6522" customHeight="1" spans="8:12">
      <c r="H6522" s="13" t="s">
        <v>217</v>
      </c>
      <c r="I6522" s="13" t="s">
        <v>217</v>
      </c>
      <c r="L6522" s="13" t="s">
        <v>217</v>
      </c>
    </row>
    <row r="6523" customHeight="1" spans="8:12">
      <c r="H6523" s="13" t="s">
        <v>217</v>
      </c>
      <c r="I6523" s="13" t="s">
        <v>217</v>
      </c>
      <c r="L6523" s="13" t="s">
        <v>217</v>
      </c>
    </row>
    <row r="6524" customHeight="1" spans="8:12">
      <c r="H6524" s="13" t="s">
        <v>217</v>
      </c>
      <c r="I6524" s="13" t="s">
        <v>217</v>
      </c>
      <c r="L6524" s="13" t="s">
        <v>217</v>
      </c>
    </row>
    <row r="6525" customHeight="1" spans="8:12">
      <c r="H6525" s="13" t="s">
        <v>217</v>
      </c>
      <c r="I6525" s="13" t="s">
        <v>217</v>
      </c>
      <c r="L6525" s="13" t="s">
        <v>217</v>
      </c>
    </row>
    <row r="6526" customHeight="1" spans="8:12">
      <c r="H6526" s="13" t="s">
        <v>217</v>
      </c>
      <c r="I6526" s="13" t="s">
        <v>217</v>
      </c>
      <c r="L6526" s="13" t="s">
        <v>217</v>
      </c>
    </row>
    <row r="6527" customHeight="1" spans="8:12">
      <c r="H6527" s="13" t="s">
        <v>217</v>
      </c>
      <c r="I6527" s="13" t="s">
        <v>217</v>
      </c>
      <c r="L6527" s="13" t="s">
        <v>217</v>
      </c>
    </row>
    <row r="6528" customHeight="1" spans="8:12">
      <c r="H6528" s="13" t="s">
        <v>217</v>
      </c>
      <c r="I6528" s="13" t="s">
        <v>217</v>
      </c>
      <c r="L6528" s="13" t="s">
        <v>217</v>
      </c>
    </row>
    <row r="6529" customHeight="1" spans="8:12">
      <c r="H6529" s="13" t="s">
        <v>217</v>
      </c>
      <c r="I6529" s="13" t="s">
        <v>217</v>
      </c>
      <c r="L6529" s="13" t="s">
        <v>217</v>
      </c>
    </row>
    <row r="6530" customHeight="1" spans="8:12">
      <c r="H6530" s="13" t="s">
        <v>217</v>
      </c>
      <c r="I6530" s="13" t="s">
        <v>217</v>
      </c>
      <c r="L6530" s="13" t="s">
        <v>217</v>
      </c>
    </row>
    <row r="6531" customHeight="1" spans="8:12">
      <c r="H6531" s="13" t="s">
        <v>217</v>
      </c>
      <c r="I6531" s="13" t="s">
        <v>217</v>
      </c>
      <c r="L6531" s="13" t="s">
        <v>217</v>
      </c>
    </row>
    <row r="6532" customHeight="1" spans="8:12">
      <c r="H6532" s="13" t="s">
        <v>217</v>
      </c>
      <c r="I6532" s="13" t="s">
        <v>217</v>
      </c>
      <c r="L6532" s="13" t="s">
        <v>217</v>
      </c>
    </row>
    <row r="6533" customHeight="1" spans="8:12">
      <c r="H6533" s="13" t="s">
        <v>217</v>
      </c>
      <c r="I6533" s="13" t="s">
        <v>217</v>
      </c>
      <c r="L6533" s="13" t="s">
        <v>217</v>
      </c>
    </row>
    <row r="6534" customHeight="1" spans="8:12">
      <c r="H6534" s="13" t="s">
        <v>217</v>
      </c>
      <c r="I6534" s="13" t="s">
        <v>217</v>
      </c>
      <c r="L6534" s="13" t="s">
        <v>217</v>
      </c>
    </row>
    <row r="6535" customHeight="1" spans="8:12">
      <c r="H6535" s="13" t="s">
        <v>217</v>
      </c>
      <c r="I6535" s="13" t="s">
        <v>217</v>
      </c>
      <c r="L6535" s="13" t="s">
        <v>217</v>
      </c>
    </row>
    <row r="6536" customHeight="1" spans="8:12">
      <c r="H6536" s="13" t="s">
        <v>217</v>
      </c>
      <c r="I6536" s="13" t="s">
        <v>217</v>
      </c>
      <c r="L6536" s="13" t="s">
        <v>217</v>
      </c>
    </row>
    <row r="6537" customHeight="1" spans="8:12">
      <c r="H6537" s="13" t="s">
        <v>217</v>
      </c>
      <c r="I6537" s="13" t="s">
        <v>217</v>
      </c>
      <c r="L6537" s="13" t="s">
        <v>217</v>
      </c>
    </row>
    <row r="6538" customHeight="1" spans="8:12">
      <c r="H6538" s="13" t="s">
        <v>217</v>
      </c>
      <c r="I6538" s="13" t="s">
        <v>217</v>
      </c>
      <c r="L6538" s="13" t="s">
        <v>217</v>
      </c>
    </row>
    <row r="6539" customHeight="1" spans="8:12">
      <c r="H6539" s="13" t="s">
        <v>217</v>
      </c>
      <c r="I6539" s="13" t="s">
        <v>217</v>
      </c>
      <c r="L6539" s="13" t="s">
        <v>217</v>
      </c>
    </row>
    <row r="6540" customHeight="1" spans="8:12">
      <c r="H6540" s="13" t="s">
        <v>217</v>
      </c>
      <c r="I6540" s="13" t="s">
        <v>217</v>
      </c>
      <c r="L6540" s="13" t="s">
        <v>217</v>
      </c>
    </row>
    <row r="6541" customHeight="1" spans="8:12">
      <c r="H6541" s="13" t="s">
        <v>217</v>
      </c>
      <c r="I6541" s="13" t="s">
        <v>217</v>
      </c>
      <c r="L6541" s="13" t="s">
        <v>217</v>
      </c>
    </row>
    <row r="6542" customHeight="1" spans="8:12">
      <c r="H6542" s="13" t="s">
        <v>217</v>
      </c>
      <c r="I6542" s="13" t="s">
        <v>217</v>
      </c>
      <c r="L6542" s="13" t="s">
        <v>217</v>
      </c>
    </row>
    <row r="6543" customHeight="1" spans="8:12">
      <c r="H6543" s="13" t="s">
        <v>217</v>
      </c>
      <c r="I6543" s="13" t="s">
        <v>217</v>
      </c>
      <c r="L6543" s="13" t="s">
        <v>217</v>
      </c>
    </row>
    <row r="6544" customHeight="1" spans="8:12">
      <c r="H6544" s="13" t="s">
        <v>217</v>
      </c>
      <c r="I6544" s="13" t="s">
        <v>217</v>
      </c>
      <c r="L6544" s="13" t="s">
        <v>217</v>
      </c>
    </row>
    <row r="6545" customHeight="1" spans="8:12">
      <c r="H6545" s="13" t="s">
        <v>217</v>
      </c>
      <c r="I6545" s="13" t="s">
        <v>217</v>
      </c>
      <c r="L6545" s="13" t="s">
        <v>217</v>
      </c>
    </row>
    <row r="6546" customHeight="1" spans="8:12">
      <c r="H6546" s="13" t="s">
        <v>217</v>
      </c>
      <c r="I6546" s="13" t="s">
        <v>217</v>
      </c>
      <c r="L6546" s="13" t="s">
        <v>217</v>
      </c>
    </row>
    <row r="6547" customHeight="1" spans="8:12">
      <c r="H6547" s="13" t="s">
        <v>217</v>
      </c>
      <c r="I6547" s="13" t="s">
        <v>217</v>
      </c>
      <c r="L6547" s="13" t="s">
        <v>217</v>
      </c>
    </row>
    <row r="6548" customHeight="1" spans="8:12">
      <c r="H6548" s="13" t="s">
        <v>217</v>
      </c>
      <c r="I6548" s="13" t="s">
        <v>217</v>
      </c>
      <c r="L6548" s="13" t="s">
        <v>217</v>
      </c>
    </row>
    <row r="6549" customHeight="1" spans="8:12">
      <c r="H6549" s="13" t="s">
        <v>217</v>
      </c>
      <c r="I6549" s="13" t="s">
        <v>217</v>
      </c>
      <c r="L6549" s="13" t="s">
        <v>217</v>
      </c>
    </row>
    <row r="6550" customHeight="1" spans="8:12">
      <c r="H6550" s="13" t="s">
        <v>217</v>
      </c>
      <c r="I6550" s="13" t="s">
        <v>217</v>
      </c>
      <c r="L6550" s="13" t="s">
        <v>217</v>
      </c>
    </row>
    <row r="6551" customHeight="1" spans="8:12">
      <c r="H6551" s="13" t="s">
        <v>217</v>
      </c>
      <c r="I6551" s="13" t="s">
        <v>217</v>
      </c>
      <c r="L6551" s="13" t="s">
        <v>217</v>
      </c>
    </row>
    <row r="6552" customHeight="1" spans="8:12">
      <c r="H6552" s="13" t="s">
        <v>217</v>
      </c>
      <c r="I6552" s="13" t="s">
        <v>217</v>
      </c>
      <c r="L6552" s="13" t="s">
        <v>217</v>
      </c>
    </row>
    <row r="6553" customHeight="1" spans="8:12">
      <c r="H6553" s="13" t="s">
        <v>217</v>
      </c>
      <c r="I6553" s="13" t="s">
        <v>217</v>
      </c>
      <c r="L6553" s="13" t="s">
        <v>217</v>
      </c>
    </row>
    <row r="6554" customHeight="1" spans="8:12">
      <c r="H6554" s="13" t="s">
        <v>217</v>
      </c>
      <c r="I6554" s="13" t="s">
        <v>217</v>
      </c>
      <c r="L6554" s="13" t="s">
        <v>217</v>
      </c>
    </row>
    <row r="6555" customHeight="1" spans="8:12">
      <c r="H6555" s="13" t="s">
        <v>217</v>
      </c>
      <c r="I6555" s="13" t="s">
        <v>217</v>
      </c>
      <c r="L6555" s="13" t="s">
        <v>217</v>
      </c>
    </row>
    <row r="6556" customHeight="1" spans="8:12">
      <c r="H6556" s="13" t="s">
        <v>217</v>
      </c>
      <c r="I6556" s="13" t="s">
        <v>217</v>
      </c>
      <c r="L6556" s="13" t="s">
        <v>217</v>
      </c>
    </row>
    <row r="6557" customHeight="1" spans="8:12">
      <c r="H6557" s="13" t="s">
        <v>217</v>
      </c>
      <c r="I6557" s="13" t="s">
        <v>217</v>
      </c>
      <c r="L6557" s="13" t="s">
        <v>217</v>
      </c>
    </row>
    <row r="6558" customHeight="1" spans="8:12">
      <c r="H6558" s="13" t="s">
        <v>217</v>
      </c>
      <c r="I6558" s="13" t="s">
        <v>217</v>
      </c>
      <c r="L6558" s="13" t="s">
        <v>217</v>
      </c>
    </row>
    <row r="6559" customHeight="1" spans="8:12">
      <c r="H6559" s="13" t="s">
        <v>217</v>
      </c>
      <c r="I6559" s="13" t="s">
        <v>217</v>
      </c>
      <c r="L6559" s="13" t="s">
        <v>217</v>
      </c>
    </row>
    <row r="6560" customHeight="1" spans="8:12">
      <c r="H6560" s="13" t="s">
        <v>217</v>
      </c>
      <c r="I6560" s="13" t="s">
        <v>217</v>
      </c>
      <c r="L6560" s="13" t="s">
        <v>217</v>
      </c>
    </row>
    <row r="6561" customHeight="1" spans="8:12">
      <c r="H6561" s="13" t="s">
        <v>217</v>
      </c>
      <c r="I6561" s="13" t="s">
        <v>217</v>
      </c>
      <c r="L6561" s="13" t="s">
        <v>217</v>
      </c>
    </row>
    <row r="6562" customHeight="1" spans="8:12">
      <c r="H6562" s="13" t="s">
        <v>217</v>
      </c>
      <c r="I6562" s="13" t="s">
        <v>217</v>
      </c>
      <c r="L6562" s="13" t="s">
        <v>217</v>
      </c>
    </row>
    <row r="6563" customHeight="1" spans="8:12">
      <c r="H6563" s="13" t="s">
        <v>217</v>
      </c>
      <c r="I6563" s="13" t="s">
        <v>217</v>
      </c>
      <c r="L6563" s="13" t="s">
        <v>217</v>
      </c>
    </row>
    <row r="6564" customHeight="1" spans="8:12">
      <c r="H6564" s="13" t="s">
        <v>217</v>
      </c>
      <c r="I6564" s="13" t="s">
        <v>217</v>
      </c>
      <c r="L6564" s="13" t="s">
        <v>217</v>
      </c>
    </row>
    <row r="6565" customHeight="1" spans="8:12">
      <c r="H6565" s="13" t="s">
        <v>217</v>
      </c>
      <c r="I6565" s="13" t="s">
        <v>217</v>
      </c>
      <c r="L6565" s="13" t="s">
        <v>217</v>
      </c>
    </row>
    <row r="6566" customHeight="1" spans="8:12">
      <c r="H6566" s="13" t="s">
        <v>217</v>
      </c>
      <c r="I6566" s="13" t="s">
        <v>217</v>
      </c>
      <c r="L6566" s="13" t="s">
        <v>217</v>
      </c>
    </row>
    <row r="6567" customHeight="1" spans="8:12">
      <c r="H6567" s="13" t="s">
        <v>217</v>
      </c>
      <c r="I6567" s="13" t="s">
        <v>217</v>
      </c>
      <c r="L6567" s="13" t="s">
        <v>217</v>
      </c>
    </row>
    <row r="6568" customHeight="1" spans="8:12">
      <c r="H6568" s="13" t="s">
        <v>217</v>
      </c>
      <c r="I6568" s="13" t="s">
        <v>217</v>
      </c>
      <c r="L6568" s="13" t="s">
        <v>217</v>
      </c>
    </row>
    <row r="6569" customHeight="1" spans="8:12">
      <c r="H6569" s="13" t="s">
        <v>217</v>
      </c>
      <c r="I6569" s="13" t="s">
        <v>217</v>
      </c>
      <c r="L6569" s="13" t="s">
        <v>217</v>
      </c>
    </row>
    <row r="6570" customHeight="1" spans="8:12">
      <c r="H6570" s="13" t="s">
        <v>217</v>
      </c>
      <c r="I6570" s="13" t="s">
        <v>217</v>
      </c>
      <c r="L6570" s="13" t="s">
        <v>217</v>
      </c>
    </row>
    <row r="6571" customHeight="1" spans="8:12">
      <c r="H6571" s="13" t="s">
        <v>217</v>
      </c>
      <c r="I6571" s="13" t="s">
        <v>217</v>
      </c>
      <c r="L6571" s="13" t="s">
        <v>217</v>
      </c>
    </row>
    <row r="6572" customHeight="1" spans="8:12">
      <c r="H6572" s="13" t="s">
        <v>217</v>
      </c>
      <c r="I6572" s="13" t="s">
        <v>217</v>
      </c>
      <c r="L6572" s="13" t="s">
        <v>217</v>
      </c>
    </row>
    <row r="6573" customHeight="1" spans="8:12">
      <c r="H6573" s="13" t="s">
        <v>217</v>
      </c>
      <c r="I6573" s="13" t="s">
        <v>217</v>
      </c>
      <c r="L6573" s="13" t="s">
        <v>217</v>
      </c>
    </row>
    <row r="6574" customHeight="1" spans="8:12">
      <c r="H6574" s="13" t="s">
        <v>217</v>
      </c>
      <c r="I6574" s="13" t="s">
        <v>217</v>
      </c>
      <c r="L6574" s="13" t="s">
        <v>217</v>
      </c>
    </row>
    <row r="6575" customHeight="1" spans="8:12">
      <c r="H6575" s="13" t="s">
        <v>217</v>
      </c>
      <c r="I6575" s="13" t="s">
        <v>217</v>
      </c>
      <c r="L6575" s="13" t="s">
        <v>217</v>
      </c>
    </row>
    <row r="6576" customHeight="1" spans="8:12">
      <c r="H6576" s="13" t="s">
        <v>217</v>
      </c>
      <c r="I6576" s="13" t="s">
        <v>217</v>
      </c>
      <c r="L6576" s="13" t="s">
        <v>217</v>
      </c>
    </row>
    <row r="6577" customHeight="1" spans="8:12">
      <c r="H6577" s="13" t="s">
        <v>217</v>
      </c>
      <c r="I6577" s="13" t="s">
        <v>217</v>
      </c>
      <c r="L6577" s="13" t="s">
        <v>217</v>
      </c>
    </row>
    <row r="6578" customHeight="1" spans="8:12">
      <c r="H6578" s="13" t="s">
        <v>217</v>
      </c>
      <c r="I6578" s="13" t="s">
        <v>217</v>
      </c>
      <c r="L6578" s="13" t="s">
        <v>217</v>
      </c>
    </row>
    <row r="6579" customHeight="1" spans="8:12">
      <c r="H6579" s="13" t="s">
        <v>217</v>
      </c>
      <c r="I6579" s="13" t="s">
        <v>217</v>
      </c>
      <c r="L6579" s="13" t="s">
        <v>217</v>
      </c>
    </row>
    <row r="6580" customHeight="1" spans="8:12">
      <c r="H6580" s="13" t="s">
        <v>217</v>
      </c>
      <c r="I6580" s="13" t="s">
        <v>217</v>
      </c>
      <c r="L6580" s="13" t="s">
        <v>217</v>
      </c>
    </row>
    <row r="6581" customHeight="1" spans="8:12">
      <c r="H6581" s="13" t="s">
        <v>217</v>
      </c>
      <c r="I6581" s="13" t="s">
        <v>217</v>
      </c>
      <c r="L6581" s="13" t="s">
        <v>217</v>
      </c>
    </row>
    <row r="6582" customHeight="1" spans="8:12">
      <c r="H6582" s="13" t="s">
        <v>217</v>
      </c>
      <c r="I6582" s="13" t="s">
        <v>217</v>
      </c>
      <c r="L6582" s="13" t="s">
        <v>217</v>
      </c>
    </row>
    <row r="6583" customHeight="1" spans="8:12">
      <c r="H6583" s="13" t="s">
        <v>217</v>
      </c>
      <c r="I6583" s="13" t="s">
        <v>217</v>
      </c>
      <c r="L6583" s="13" t="s">
        <v>217</v>
      </c>
    </row>
    <row r="6584" customHeight="1" spans="8:12">
      <c r="H6584" s="13" t="s">
        <v>217</v>
      </c>
      <c r="I6584" s="13" t="s">
        <v>217</v>
      </c>
      <c r="L6584" s="13" t="s">
        <v>217</v>
      </c>
    </row>
    <row r="6585" customHeight="1" spans="8:12">
      <c r="H6585" s="13" t="s">
        <v>217</v>
      </c>
      <c r="I6585" s="13" t="s">
        <v>217</v>
      </c>
      <c r="L6585" s="13" t="s">
        <v>217</v>
      </c>
    </row>
    <row r="6586" customHeight="1" spans="8:12">
      <c r="H6586" s="13" t="s">
        <v>217</v>
      </c>
      <c r="I6586" s="13" t="s">
        <v>217</v>
      </c>
      <c r="L6586" s="13" t="s">
        <v>217</v>
      </c>
    </row>
    <row r="6587" customHeight="1" spans="8:12">
      <c r="H6587" s="13" t="s">
        <v>217</v>
      </c>
      <c r="I6587" s="13" t="s">
        <v>217</v>
      </c>
      <c r="L6587" s="13" t="s">
        <v>217</v>
      </c>
    </row>
    <row r="6588" customHeight="1" spans="8:12">
      <c r="H6588" s="13" t="s">
        <v>217</v>
      </c>
      <c r="I6588" s="13" t="s">
        <v>217</v>
      </c>
      <c r="L6588" s="13" t="s">
        <v>217</v>
      </c>
    </row>
    <row r="6589" customHeight="1" spans="8:12">
      <c r="H6589" s="13" t="s">
        <v>217</v>
      </c>
      <c r="I6589" s="13" t="s">
        <v>217</v>
      </c>
      <c r="L6589" s="13" t="s">
        <v>217</v>
      </c>
    </row>
    <row r="6590" customHeight="1" spans="8:12">
      <c r="H6590" s="13" t="s">
        <v>217</v>
      </c>
      <c r="I6590" s="13" t="s">
        <v>217</v>
      </c>
      <c r="L6590" s="13" t="s">
        <v>217</v>
      </c>
    </row>
    <row r="6591" customHeight="1" spans="8:12">
      <c r="H6591" s="13" t="s">
        <v>217</v>
      </c>
      <c r="I6591" s="13" t="s">
        <v>217</v>
      </c>
      <c r="L6591" s="13" t="s">
        <v>217</v>
      </c>
    </row>
    <row r="6592" customHeight="1" spans="8:12">
      <c r="H6592" s="13" t="s">
        <v>217</v>
      </c>
      <c r="I6592" s="13" t="s">
        <v>217</v>
      </c>
      <c r="L6592" s="13" t="s">
        <v>217</v>
      </c>
    </row>
    <row r="6593" customHeight="1" spans="8:12">
      <c r="H6593" s="13" t="s">
        <v>217</v>
      </c>
      <c r="I6593" s="13" t="s">
        <v>217</v>
      </c>
      <c r="L6593" s="13" t="s">
        <v>217</v>
      </c>
    </row>
    <row r="6594" customHeight="1" spans="8:12">
      <c r="H6594" s="13" t="s">
        <v>217</v>
      </c>
      <c r="I6594" s="13" t="s">
        <v>217</v>
      </c>
      <c r="L6594" s="13" t="s">
        <v>217</v>
      </c>
    </row>
    <row r="6595" customHeight="1" spans="8:12">
      <c r="H6595" s="13" t="s">
        <v>217</v>
      </c>
      <c r="I6595" s="13" t="s">
        <v>217</v>
      </c>
      <c r="L6595" s="13" t="s">
        <v>217</v>
      </c>
    </row>
    <row r="6596" customHeight="1" spans="8:12">
      <c r="H6596" s="13" t="s">
        <v>217</v>
      </c>
      <c r="I6596" s="13" t="s">
        <v>217</v>
      </c>
      <c r="L6596" s="13" t="s">
        <v>217</v>
      </c>
    </row>
    <row r="6597" customHeight="1" spans="8:12">
      <c r="H6597" s="13" t="s">
        <v>217</v>
      </c>
      <c r="I6597" s="13" t="s">
        <v>217</v>
      </c>
      <c r="L6597" s="13" t="s">
        <v>217</v>
      </c>
    </row>
    <row r="6598" customHeight="1" spans="8:12">
      <c r="H6598" s="13" t="s">
        <v>217</v>
      </c>
      <c r="I6598" s="13" t="s">
        <v>217</v>
      </c>
      <c r="L6598" s="13" t="s">
        <v>217</v>
      </c>
    </row>
    <row r="6599" customHeight="1" spans="8:12">
      <c r="H6599" s="13" t="s">
        <v>217</v>
      </c>
      <c r="I6599" s="13" t="s">
        <v>217</v>
      </c>
      <c r="L6599" s="13" t="s">
        <v>217</v>
      </c>
    </row>
    <row r="6600" customHeight="1" spans="8:12">
      <c r="H6600" s="13" t="s">
        <v>217</v>
      </c>
      <c r="I6600" s="13" t="s">
        <v>217</v>
      </c>
      <c r="L6600" s="13" t="s">
        <v>217</v>
      </c>
    </row>
    <row r="6601" customHeight="1" spans="8:12">
      <c r="H6601" s="13" t="s">
        <v>217</v>
      </c>
      <c r="I6601" s="13" t="s">
        <v>217</v>
      </c>
      <c r="L6601" s="13" t="s">
        <v>217</v>
      </c>
    </row>
    <row r="6602" customHeight="1" spans="8:12">
      <c r="H6602" s="13" t="s">
        <v>217</v>
      </c>
      <c r="I6602" s="13" t="s">
        <v>217</v>
      </c>
      <c r="L6602" s="13" t="s">
        <v>217</v>
      </c>
    </row>
    <row r="6603" customHeight="1" spans="8:12">
      <c r="H6603" s="13" t="s">
        <v>217</v>
      </c>
      <c r="I6603" s="13" t="s">
        <v>217</v>
      </c>
      <c r="L6603" s="13" t="s">
        <v>217</v>
      </c>
    </row>
    <row r="6604" customHeight="1" spans="8:12">
      <c r="H6604" s="13" t="s">
        <v>217</v>
      </c>
      <c r="I6604" s="13" t="s">
        <v>217</v>
      </c>
      <c r="L6604" s="13" t="s">
        <v>217</v>
      </c>
    </row>
    <row r="6605" customHeight="1" spans="8:12">
      <c r="H6605" s="13" t="s">
        <v>217</v>
      </c>
      <c r="I6605" s="13" t="s">
        <v>217</v>
      </c>
      <c r="L6605" s="13" t="s">
        <v>217</v>
      </c>
    </row>
    <row r="6606" customHeight="1" spans="8:12">
      <c r="H6606" s="13" t="s">
        <v>217</v>
      </c>
      <c r="I6606" s="13" t="s">
        <v>217</v>
      </c>
      <c r="L6606" s="13" t="s">
        <v>217</v>
      </c>
    </row>
    <row r="6607" customHeight="1" spans="8:12">
      <c r="H6607" s="13" t="s">
        <v>217</v>
      </c>
      <c r="I6607" s="13" t="s">
        <v>217</v>
      </c>
      <c r="L6607" s="13" t="s">
        <v>217</v>
      </c>
    </row>
    <row r="6608" customHeight="1" spans="8:12">
      <c r="H6608" s="13" t="s">
        <v>217</v>
      </c>
      <c r="I6608" s="13" t="s">
        <v>217</v>
      </c>
      <c r="L6608" s="13" t="s">
        <v>217</v>
      </c>
    </row>
    <row r="6609" customHeight="1" spans="8:12">
      <c r="H6609" s="13" t="s">
        <v>217</v>
      </c>
      <c r="I6609" s="13" t="s">
        <v>217</v>
      </c>
      <c r="L6609" s="13" t="s">
        <v>217</v>
      </c>
    </row>
    <row r="6610" customHeight="1" spans="8:12">
      <c r="H6610" s="13" t="s">
        <v>217</v>
      </c>
      <c r="I6610" s="13" t="s">
        <v>217</v>
      </c>
      <c r="L6610" s="13" t="s">
        <v>217</v>
      </c>
    </row>
    <row r="6611" customHeight="1" spans="8:12">
      <c r="H6611" s="13" t="s">
        <v>217</v>
      </c>
      <c r="I6611" s="13" t="s">
        <v>217</v>
      </c>
      <c r="L6611" s="13" t="s">
        <v>217</v>
      </c>
    </row>
    <row r="6612" customHeight="1" spans="8:12">
      <c r="H6612" s="13" t="s">
        <v>217</v>
      </c>
      <c r="I6612" s="13" t="s">
        <v>217</v>
      </c>
      <c r="L6612" s="13" t="s">
        <v>217</v>
      </c>
    </row>
    <row r="6613" customHeight="1" spans="8:12">
      <c r="H6613" s="13" t="s">
        <v>217</v>
      </c>
      <c r="I6613" s="13" t="s">
        <v>217</v>
      </c>
      <c r="L6613" s="13" t="s">
        <v>217</v>
      </c>
    </row>
    <row r="6614" customHeight="1" spans="8:12">
      <c r="H6614" s="13" t="s">
        <v>217</v>
      </c>
      <c r="I6614" s="13" t="s">
        <v>217</v>
      </c>
      <c r="L6614" s="13" t="s">
        <v>217</v>
      </c>
    </row>
    <row r="6615" customHeight="1" spans="8:12">
      <c r="H6615" s="13" t="s">
        <v>217</v>
      </c>
      <c r="I6615" s="13" t="s">
        <v>217</v>
      </c>
      <c r="L6615" s="13" t="s">
        <v>217</v>
      </c>
    </row>
    <row r="6616" customHeight="1" spans="8:12">
      <c r="H6616" s="13" t="s">
        <v>217</v>
      </c>
      <c r="I6616" s="13" t="s">
        <v>217</v>
      </c>
      <c r="L6616" s="13" t="s">
        <v>217</v>
      </c>
    </row>
    <row r="6617" customHeight="1" spans="8:12">
      <c r="H6617" s="13" t="s">
        <v>217</v>
      </c>
      <c r="I6617" s="13" t="s">
        <v>217</v>
      </c>
      <c r="L6617" s="13" t="s">
        <v>217</v>
      </c>
    </row>
    <row r="6618" customHeight="1" spans="8:12">
      <c r="H6618" s="13" t="s">
        <v>217</v>
      </c>
      <c r="I6618" s="13" t="s">
        <v>217</v>
      </c>
      <c r="L6618" s="13" t="s">
        <v>217</v>
      </c>
    </row>
    <row r="6619" customHeight="1" spans="8:12">
      <c r="H6619" s="13" t="s">
        <v>217</v>
      </c>
      <c r="I6619" s="13" t="s">
        <v>217</v>
      </c>
      <c r="L6619" s="13" t="s">
        <v>217</v>
      </c>
    </row>
    <row r="6620" customHeight="1" spans="8:12">
      <c r="H6620" s="13" t="s">
        <v>217</v>
      </c>
      <c r="I6620" s="13" t="s">
        <v>217</v>
      </c>
      <c r="L6620" s="13" t="s">
        <v>217</v>
      </c>
    </row>
    <row r="6621" customHeight="1" spans="8:12">
      <c r="H6621" s="13" t="s">
        <v>217</v>
      </c>
      <c r="I6621" s="13" t="s">
        <v>217</v>
      </c>
      <c r="L6621" s="13" t="s">
        <v>217</v>
      </c>
    </row>
    <row r="6622" customHeight="1" spans="8:12">
      <c r="H6622" s="13" t="s">
        <v>217</v>
      </c>
      <c r="I6622" s="13" t="s">
        <v>217</v>
      </c>
      <c r="L6622" s="13" t="s">
        <v>217</v>
      </c>
    </row>
    <row r="6623" customHeight="1" spans="8:12">
      <c r="H6623" s="13" t="s">
        <v>217</v>
      </c>
      <c r="I6623" s="13" t="s">
        <v>217</v>
      </c>
      <c r="L6623" s="13" t="s">
        <v>217</v>
      </c>
    </row>
    <row r="6624" customHeight="1" spans="8:12">
      <c r="H6624" s="13" t="s">
        <v>217</v>
      </c>
      <c r="I6624" s="13" t="s">
        <v>217</v>
      </c>
      <c r="L6624" s="13" t="s">
        <v>217</v>
      </c>
    </row>
    <row r="6625" customHeight="1" spans="8:12">
      <c r="H6625" s="13" t="s">
        <v>217</v>
      </c>
      <c r="I6625" s="13" t="s">
        <v>217</v>
      </c>
      <c r="L6625" s="13" t="s">
        <v>217</v>
      </c>
    </row>
    <row r="6626" customHeight="1" spans="8:12">
      <c r="H6626" s="13" t="s">
        <v>217</v>
      </c>
      <c r="I6626" s="13" t="s">
        <v>217</v>
      </c>
      <c r="L6626" s="13" t="s">
        <v>217</v>
      </c>
    </row>
    <row r="6627" customHeight="1" spans="8:12">
      <c r="H6627" s="13" t="s">
        <v>217</v>
      </c>
      <c r="I6627" s="13" t="s">
        <v>217</v>
      </c>
      <c r="L6627" s="13" t="s">
        <v>217</v>
      </c>
    </row>
    <row r="6628" customHeight="1" spans="8:12">
      <c r="H6628" s="13" t="s">
        <v>217</v>
      </c>
      <c r="I6628" s="13" t="s">
        <v>217</v>
      </c>
      <c r="L6628" s="13" t="s">
        <v>217</v>
      </c>
    </row>
    <row r="6629" customHeight="1" spans="8:12">
      <c r="H6629" s="13" t="s">
        <v>217</v>
      </c>
      <c r="I6629" s="13" t="s">
        <v>217</v>
      </c>
      <c r="L6629" s="13" t="s">
        <v>217</v>
      </c>
    </row>
    <row r="6630" customHeight="1" spans="8:12">
      <c r="H6630" s="13" t="s">
        <v>217</v>
      </c>
      <c r="I6630" s="13" t="s">
        <v>217</v>
      </c>
      <c r="L6630" s="13" t="s">
        <v>217</v>
      </c>
    </row>
    <row r="6631" customHeight="1" spans="8:12">
      <c r="H6631" s="13" t="s">
        <v>217</v>
      </c>
      <c r="I6631" s="13" t="s">
        <v>217</v>
      </c>
      <c r="L6631" s="13" t="s">
        <v>217</v>
      </c>
    </row>
    <row r="6632" customHeight="1" spans="8:12">
      <c r="H6632" s="13" t="s">
        <v>217</v>
      </c>
      <c r="I6632" s="13" t="s">
        <v>217</v>
      </c>
      <c r="L6632" s="13" t="s">
        <v>217</v>
      </c>
    </row>
    <row r="6633" customHeight="1" spans="8:12">
      <c r="H6633" s="13" t="s">
        <v>217</v>
      </c>
      <c r="I6633" s="13" t="s">
        <v>217</v>
      </c>
      <c r="L6633" s="13" t="s">
        <v>217</v>
      </c>
    </row>
    <row r="6634" customHeight="1" spans="8:12">
      <c r="H6634" s="13" t="s">
        <v>217</v>
      </c>
      <c r="I6634" s="13" t="s">
        <v>217</v>
      </c>
      <c r="L6634" s="13" t="s">
        <v>217</v>
      </c>
    </row>
    <row r="6635" customHeight="1" spans="8:12">
      <c r="H6635" s="13" t="s">
        <v>217</v>
      </c>
      <c r="I6635" s="13" t="s">
        <v>217</v>
      </c>
      <c r="L6635" s="13" t="s">
        <v>217</v>
      </c>
    </row>
    <row r="6636" customHeight="1" spans="8:12">
      <c r="H6636" s="13" t="s">
        <v>217</v>
      </c>
      <c r="I6636" s="13" t="s">
        <v>217</v>
      </c>
      <c r="L6636" s="13" t="s">
        <v>217</v>
      </c>
    </row>
    <row r="6637" customHeight="1" spans="8:12">
      <c r="H6637" s="13" t="s">
        <v>217</v>
      </c>
      <c r="I6637" s="13" t="s">
        <v>217</v>
      </c>
      <c r="L6637" s="13" t="s">
        <v>217</v>
      </c>
    </row>
    <row r="6638" customHeight="1" spans="8:12">
      <c r="H6638" s="13" t="s">
        <v>217</v>
      </c>
      <c r="I6638" s="13" t="s">
        <v>217</v>
      </c>
      <c r="L6638" s="13" t="s">
        <v>217</v>
      </c>
    </row>
    <row r="6639" customHeight="1" spans="8:12">
      <c r="H6639" s="13" t="s">
        <v>217</v>
      </c>
      <c r="I6639" s="13" t="s">
        <v>217</v>
      </c>
      <c r="L6639" s="13" t="s">
        <v>217</v>
      </c>
    </row>
    <row r="6640" customHeight="1" spans="8:12">
      <c r="H6640" s="13" t="s">
        <v>217</v>
      </c>
      <c r="I6640" s="13" t="s">
        <v>217</v>
      </c>
      <c r="L6640" s="13" t="s">
        <v>217</v>
      </c>
    </row>
    <row r="6641" customHeight="1" spans="8:12">
      <c r="H6641" s="13" t="s">
        <v>217</v>
      </c>
      <c r="I6641" s="13" t="s">
        <v>217</v>
      </c>
      <c r="L6641" s="13" t="s">
        <v>217</v>
      </c>
    </row>
    <row r="6642" customHeight="1" spans="8:12">
      <c r="H6642" s="13" t="s">
        <v>217</v>
      </c>
      <c r="I6642" s="13" t="s">
        <v>217</v>
      </c>
      <c r="L6642" s="13" t="s">
        <v>217</v>
      </c>
    </row>
    <row r="6643" customHeight="1" spans="8:12">
      <c r="H6643" s="13" t="s">
        <v>217</v>
      </c>
      <c r="I6643" s="13" t="s">
        <v>217</v>
      </c>
      <c r="L6643" s="13" t="s">
        <v>217</v>
      </c>
    </row>
    <row r="6644" customHeight="1" spans="8:12">
      <c r="H6644" s="13" t="s">
        <v>217</v>
      </c>
      <c r="I6644" s="13" t="s">
        <v>217</v>
      </c>
      <c r="L6644" s="13" t="s">
        <v>217</v>
      </c>
    </row>
    <row r="6645" customHeight="1" spans="8:12">
      <c r="H6645" s="13" t="s">
        <v>217</v>
      </c>
      <c r="I6645" s="13" t="s">
        <v>217</v>
      </c>
      <c r="L6645" s="13" t="s">
        <v>217</v>
      </c>
    </row>
    <row r="6646" customHeight="1" spans="8:12">
      <c r="H6646" s="13" t="s">
        <v>217</v>
      </c>
      <c r="I6646" s="13" t="s">
        <v>217</v>
      </c>
      <c r="L6646" s="13" t="s">
        <v>217</v>
      </c>
    </row>
    <row r="6647" customHeight="1" spans="8:12">
      <c r="H6647" s="13" t="s">
        <v>217</v>
      </c>
      <c r="I6647" s="13" t="s">
        <v>217</v>
      </c>
      <c r="L6647" s="13" t="s">
        <v>217</v>
      </c>
    </row>
    <row r="6648" customHeight="1" spans="8:12">
      <c r="H6648" s="13" t="s">
        <v>217</v>
      </c>
      <c r="I6648" s="13" t="s">
        <v>217</v>
      </c>
      <c r="L6648" s="13" t="s">
        <v>217</v>
      </c>
    </row>
    <row r="6649" customHeight="1" spans="8:12">
      <c r="H6649" s="13" t="s">
        <v>217</v>
      </c>
      <c r="I6649" s="13" t="s">
        <v>217</v>
      </c>
      <c r="L6649" s="13" t="s">
        <v>217</v>
      </c>
    </row>
    <row r="6650" customHeight="1" spans="8:12">
      <c r="H6650" s="13" t="s">
        <v>217</v>
      </c>
      <c r="I6650" s="13" t="s">
        <v>217</v>
      </c>
      <c r="L6650" s="13" t="s">
        <v>217</v>
      </c>
    </row>
    <row r="6651" customHeight="1" spans="8:12">
      <c r="H6651" s="13" t="s">
        <v>217</v>
      </c>
      <c r="I6651" s="13" t="s">
        <v>217</v>
      </c>
      <c r="L6651" s="13" t="s">
        <v>217</v>
      </c>
    </row>
    <row r="6652" customHeight="1" spans="8:12">
      <c r="H6652" s="13" t="s">
        <v>217</v>
      </c>
      <c r="I6652" s="13" t="s">
        <v>217</v>
      </c>
      <c r="L6652" s="13" t="s">
        <v>217</v>
      </c>
    </row>
    <row r="6653" customHeight="1" spans="8:12">
      <c r="H6653" s="13" t="s">
        <v>217</v>
      </c>
      <c r="I6653" s="13" t="s">
        <v>217</v>
      </c>
      <c r="L6653" s="13" t="s">
        <v>217</v>
      </c>
    </row>
    <row r="6654" customHeight="1" spans="8:12">
      <c r="H6654" s="13" t="s">
        <v>217</v>
      </c>
      <c r="I6654" s="13" t="s">
        <v>217</v>
      </c>
      <c r="L6654" s="13" t="s">
        <v>217</v>
      </c>
    </row>
    <row r="6655" customHeight="1" spans="8:12">
      <c r="H6655" s="13" t="s">
        <v>217</v>
      </c>
      <c r="I6655" s="13" t="s">
        <v>217</v>
      </c>
      <c r="L6655" s="13" t="s">
        <v>217</v>
      </c>
    </row>
    <row r="6656" customHeight="1" spans="8:12">
      <c r="H6656" s="13" t="s">
        <v>217</v>
      </c>
      <c r="I6656" s="13" t="s">
        <v>217</v>
      </c>
      <c r="L6656" s="13" t="s">
        <v>217</v>
      </c>
    </row>
    <row r="6657" customHeight="1" spans="8:12">
      <c r="H6657" s="13" t="s">
        <v>217</v>
      </c>
      <c r="I6657" s="13" t="s">
        <v>217</v>
      </c>
      <c r="L6657" s="13" t="s">
        <v>217</v>
      </c>
    </row>
    <row r="6658" customHeight="1" spans="8:12">
      <c r="H6658" s="13" t="s">
        <v>217</v>
      </c>
      <c r="I6658" s="13" t="s">
        <v>217</v>
      </c>
      <c r="L6658" s="13" t="s">
        <v>217</v>
      </c>
    </row>
    <row r="6659" customHeight="1" spans="8:12">
      <c r="H6659" s="13" t="s">
        <v>217</v>
      </c>
      <c r="I6659" s="13" t="s">
        <v>217</v>
      </c>
      <c r="L6659" s="13" t="s">
        <v>217</v>
      </c>
    </row>
    <row r="6660" customHeight="1" spans="8:12">
      <c r="H6660" s="13" t="s">
        <v>217</v>
      </c>
      <c r="I6660" s="13" t="s">
        <v>217</v>
      </c>
      <c r="L6660" s="13" t="s">
        <v>217</v>
      </c>
    </row>
    <row r="6661" customHeight="1" spans="8:12">
      <c r="H6661" s="13" t="s">
        <v>217</v>
      </c>
      <c r="I6661" s="13" t="s">
        <v>217</v>
      </c>
      <c r="L6661" s="13" t="s">
        <v>217</v>
      </c>
    </row>
    <row r="6662" customHeight="1" spans="8:12">
      <c r="H6662" s="13" t="s">
        <v>217</v>
      </c>
      <c r="I6662" s="13" t="s">
        <v>217</v>
      </c>
      <c r="L6662" s="13" t="s">
        <v>217</v>
      </c>
    </row>
    <row r="6663" customHeight="1" spans="8:12">
      <c r="H6663" s="13" t="s">
        <v>217</v>
      </c>
      <c r="I6663" s="13" t="s">
        <v>217</v>
      </c>
      <c r="L6663" s="13" t="s">
        <v>217</v>
      </c>
    </row>
    <row r="6664" customHeight="1" spans="8:12">
      <c r="H6664" s="13" t="s">
        <v>217</v>
      </c>
      <c r="I6664" s="13" t="s">
        <v>217</v>
      </c>
      <c r="L6664" s="13" t="s">
        <v>217</v>
      </c>
    </row>
    <row r="6665" customHeight="1" spans="8:12">
      <c r="H6665" s="13" t="s">
        <v>217</v>
      </c>
      <c r="I6665" s="13" t="s">
        <v>217</v>
      </c>
      <c r="L6665" s="13" t="s">
        <v>217</v>
      </c>
    </row>
    <row r="6666" customHeight="1" spans="8:12">
      <c r="H6666" s="13" t="s">
        <v>217</v>
      </c>
      <c r="I6666" s="13" t="s">
        <v>217</v>
      </c>
      <c r="L6666" s="13" t="s">
        <v>217</v>
      </c>
    </row>
    <row r="6667" customHeight="1" spans="8:12">
      <c r="H6667" s="13" t="s">
        <v>217</v>
      </c>
      <c r="I6667" s="13" t="s">
        <v>217</v>
      </c>
      <c r="L6667" s="13" t="s">
        <v>217</v>
      </c>
    </row>
    <row r="6668" customHeight="1" spans="8:12">
      <c r="H6668" s="13" t="s">
        <v>217</v>
      </c>
      <c r="I6668" s="13" t="s">
        <v>217</v>
      </c>
      <c r="L6668" s="13" t="s">
        <v>217</v>
      </c>
    </row>
    <row r="6669" customHeight="1" spans="8:12">
      <c r="H6669" s="13" t="s">
        <v>217</v>
      </c>
      <c r="I6669" s="13" t="s">
        <v>217</v>
      </c>
      <c r="L6669" s="13" t="s">
        <v>217</v>
      </c>
    </row>
    <row r="6670" customHeight="1" spans="8:12">
      <c r="H6670" s="13" t="s">
        <v>217</v>
      </c>
      <c r="I6670" s="13" t="s">
        <v>217</v>
      </c>
      <c r="L6670" s="13" t="s">
        <v>217</v>
      </c>
    </row>
    <row r="6671" customHeight="1" spans="8:12">
      <c r="H6671" s="13" t="s">
        <v>217</v>
      </c>
      <c r="I6671" s="13" t="s">
        <v>217</v>
      </c>
      <c r="L6671" s="13" t="s">
        <v>217</v>
      </c>
    </row>
    <row r="6672" customHeight="1" spans="8:12">
      <c r="H6672" s="13" t="s">
        <v>217</v>
      </c>
      <c r="I6672" s="13" t="s">
        <v>217</v>
      </c>
      <c r="L6672" s="13" t="s">
        <v>217</v>
      </c>
    </row>
    <row r="6673" customHeight="1" spans="8:12">
      <c r="H6673" s="13" t="s">
        <v>217</v>
      </c>
      <c r="I6673" s="13" t="s">
        <v>217</v>
      </c>
      <c r="L6673" s="13" t="s">
        <v>217</v>
      </c>
    </row>
    <row r="6674" customHeight="1" spans="8:12">
      <c r="H6674" s="13" t="s">
        <v>217</v>
      </c>
      <c r="I6674" s="13" t="s">
        <v>217</v>
      </c>
      <c r="L6674" s="13" t="s">
        <v>217</v>
      </c>
    </row>
    <row r="6675" customHeight="1" spans="8:12">
      <c r="H6675" s="13" t="s">
        <v>217</v>
      </c>
      <c r="I6675" s="13" t="s">
        <v>217</v>
      </c>
      <c r="L6675" s="13" t="s">
        <v>217</v>
      </c>
    </row>
    <row r="6676" customHeight="1" spans="8:12">
      <c r="H6676" s="13" t="s">
        <v>217</v>
      </c>
      <c r="I6676" s="13" t="s">
        <v>217</v>
      </c>
      <c r="L6676" s="13" t="s">
        <v>217</v>
      </c>
    </row>
    <row r="6677" customHeight="1" spans="8:12">
      <c r="H6677" s="13" t="s">
        <v>217</v>
      </c>
      <c r="I6677" s="13" t="s">
        <v>217</v>
      </c>
      <c r="L6677" s="13" t="s">
        <v>217</v>
      </c>
    </row>
    <row r="6678" customHeight="1" spans="8:12">
      <c r="H6678" s="13" t="s">
        <v>217</v>
      </c>
      <c r="I6678" s="13" t="s">
        <v>217</v>
      </c>
      <c r="L6678" s="13" t="s">
        <v>217</v>
      </c>
    </row>
    <row r="6679" customHeight="1" spans="8:12">
      <c r="H6679" s="13" t="s">
        <v>217</v>
      </c>
      <c r="I6679" s="13" t="s">
        <v>217</v>
      </c>
      <c r="L6679" s="13" t="s">
        <v>217</v>
      </c>
    </row>
    <row r="6680" customHeight="1" spans="8:12">
      <c r="H6680" s="13" t="s">
        <v>217</v>
      </c>
      <c r="I6680" s="13" t="s">
        <v>217</v>
      </c>
      <c r="L6680" s="13" t="s">
        <v>217</v>
      </c>
    </row>
    <row r="6681" customHeight="1" spans="8:12">
      <c r="H6681" s="13" t="s">
        <v>217</v>
      </c>
      <c r="I6681" s="13" t="s">
        <v>217</v>
      </c>
      <c r="L6681" s="13" t="s">
        <v>217</v>
      </c>
    </row>
    <row r="6682" customHeight="1" spans="8:12">
      <c r="H6682" s="13" t="s">
        <v>217</v>
      </c>
      <c r="I6682" s="13" t="s">
        <v>217</v>
      </c>
      <c r="L6682" s="13" t="s">
        <v>217</v>
      </c>
    </row>
    <row r="6683" customHeight="1" spans="8:12">
      <c r="H6683" s="13" t="s">
        <v>217</v>
      </c>
      <c r="I6683" s="13" t="s">
        <v>217</v>
      </c>
      <c r="L6683" s="13" t="s">
        <v>217</v>
      </c>
    </row>
    <row r="6684" customHeight="1" spans="8:12">
      <c r="H6684" s="13" t="s">
        <v>217</v>
      </c>
      <c r="I6684" s="13" t="s">
        <v>217</v>
      </c>
      <c r="L6684" s="13" t="s">
        <v>217</v>
      </c>
    </row>
    <row r="6685" customHeight="1" spans="8:12">
      <c r="H6685" s="13" t="s">
        <v>217</v>
      </c>
      <c r="I6685" s="13" t="s">
        <v>217</v>
      </c>
      <c r="L6685" s="13" t="s">
        <v>217</v>
      </c>
    </row>
    <row r="6686" customHeight="1" spans="8:12">
      <c r="H6686" s="13" t="s">
        <v>217</v>
      </c>
      <c r="I6686" s="13" t="s">
        <v>217</v>
      </c>
      <c r="L6686" s="13" t="s">
        <v>217</v>
      </c>
    </row>
    <row r="6687" customHeight="1" spans="8:12">
      <c r="H6687" s="13" t="s">
        <v>217</v>
      </c>
      <c r="I6687" s="13" t="s">
        <v>217</v>
      </c>
      <c r="L6687" s="13" t="s">
        <v>217</v>
      </c>
    </row>
    <row r="6688" customHeight="1" spans="8:12">
      <c r="H6688" s="13" t="s">
        <v>217</v>
      </c>
      <c r="I6688" s="13" t="s">
        <v>217</v>
      </c>
      <c r="L6688" s="13" t="s">
        <v>217</v>
      </c>
    </row>
    <row r="6689" customHeight="1" spans="8:12">
      <c r="H6689" s="13" t="s">
        <v>217</v>
      </c>
      <c r="I6689" s="13" t="s">
        <v>217</v>
      </c>
      <c r="L6689" s="13" t="s">
        <v>217</v>
      </c>
    </row>
    <row r="6690" customHeight="1" spans="8:12">
      <c r="H6690" s="13" t="s">
        <v>217</v>
      </c>
      <c r="I6690" s="13" t="s">
        <v>217</v>
      </c>
      <c r="L6690" s="13" t="s">
        <v>217</v>
      </c>
    </row>
    <row r="6691" customHeight="1" spans="8:12">
      <c r="H6691" s="13" t="s">
        <v>217</v>
      </c>
      <c r="I6691" s="13" t="s">
        <v>217</v>
      </c>
      <c r="L6691" s="13" t="s">
        <v>217</v>
      </c>
    </row>
    <row r="6692" customHeight="1" spans="8:12">
      <c r="H6692" s="13" t="s">
        <v>217</v>
      </c>
      <c r="I6692" s="13" t="s">
        <v>217</v>
      </c>
      <c r="L6692" s="13" t="s">
        <v>217</v>
      </c>
    </row>
    <row r="6693" customHeight="1" spans="8:12">
      <c r="H6693" s="13" t="s">
        <v>217</v>
      </c>
      <c r="I6693" s="13" t="s">
        <v>217</v>
      </c>
      <c r="L6693" s="13" t="s">
        <v>217</v>
      </c>
    </row>
    <row r="6694" customHeight="1" spans="8:12">
      <c r="H6694" s="13" t="s">
        <v>217</v>
      </c>
      <c r="I6694" s="13" t="s">
        <v>217</v>
      </c>
      <c r="L6694" s="13" t="s">
        <v>217</v>
      </c>
    </row>
    <row r="6695" customHeight="1" spans="8:12">
      <c r="H6695" s="13" t="s">
        <v>217</v>
      </c>
      <c r="I6695" s="13" t="s">
        <v>217</v>
      </c>
      <c r="L6695" s="13" t="s">
        <v>217</v>
      </c>
    </row>
    <row r="6696" customHeight="1" spans="8:12">
      <c r="H6696" s="13" t="s">
        <v>217</v>
      </c>
      <c r="I6696" s="13" t="s">
        <v>217</v>
      </c>
      <c r="L6696" s="13" t="s">
        <v>217</v>
      </c>
    </row>
    <row r="6697" customHeight="1" spans="8:12">
      <c r="H6697" s="13" t="s">
        <v>217</v>
      </c>
      <c r="I6697" s="13" t="s">
        <v>217</v>
      </c>
      <c r="L6697" s="13" t="s">
        <v>217</v>
      </c>
    </row>
    <row r="6698" customHeight="1" spans="8:12">
      <c r="H6698" s="13" t="s">
        <v>217</v>
      </c>
      <c r="I6698" s="13" t="s">
        <v>217</v>
      </c>
      <c r="L6698" s="13" t="s">
        <v>217</v>
      </c>
    </row>
    <row r="6699" customHeight="1" spans="8:12">
      <c r="H6699" s="13" t="s">
        <v>217</v>
      </c>
      <c r="I6699" s="13" t="s">
        <v>217</v>
      </c>
      <c r="L6699" s="13" t="s">
        <v>217</v>
      </c>
    </row>
    <row r="6700" customHeight="1" spans="8:12">
      <c r="H6700" s="13" t="s">
        <v>217</v>
      </c>
      <c r="I6700" s="13" t="s">
        <v>217</v>
      </c>
      <c r="L6700" s="13" t="s">
        <v>217</v>
      </c>
    </row>
    <row r="6701" customHeight="1" spans="8:12">
      <c r="H6701" s="13" t="s">
        <v>217</v>
      </c>
      <c r="I6701" s="13" t="s">
        <v>217</v>
      </c>
      <c r="L6701" s="13" t="s">
        <v>217</v>
      </c>
    </row>
    <row r="6702" customHeight="1" spans="8:12">
      <c r="H6702" s="13" t="s">
        <v>217</v>
      </c>
      <c r="I6702" s="13" t="s">
        <v>217</v>
      </c>
      <c r="L6702" s="13" t="s">
        <v>217</v>
      </c>
    </row>
    <row r="6703" customHeight="1" spans="8:12">
      <c r="H6703" s="13" t="s">
        <v>217</v>
      </c>
      <c r="I6703" s="13" t="s">
        <v>217</v>
      </c>
      <c r="L6703" s="13" t="s">
        <v>217</v>
      </c>
    </row>
    <row r="6704" customHeight="1" spans="8:12">
      <c r="H6704" s="13" t="s">
        <v>217</v>
      </c>
      <c r="I6704" s="13" t="s">
        <v>217</v>
      </c>
      <c r="L6704" s="13" t="s">
        <v>217</v>
      </c>
    </row>
    <row r="6705" customHeight="1" spans="8:12">
      <c r="H6705" s="13" t="s">
        <v>217</v>
      </c>
      <c r="I6705" s="13" t="s">
        <v>217</v>
      </c>
      <c r="L6705" s="13" t="s">
        <v>217</v>
      </c>
    </row>
    <row r="6706" customHeight="1" spans="8:12">
      <c r="H6706" s="13" t="s">
        <v>217</v>
      </c>
      <c r="I6706" s="13" t="s">
        <v>217</v>
      </c>
      <c r="L6706" s="13" t="s">
        <v>217</v>
      </c>
    </row>
    <row r="6707" customHeight="1" spans="8:12">
      <c r="H6707" s="13" t="s">
        <v>217</v>
      </c>
      <c r="I6707" s="13" t="s">
        <v>217</v>
      </c>
      <c r="L6707" s="13" t="s">
        <v>217</v>
      </c>
    </row>
    <row r="6708" customHeight="1" spans="8:12">
      <c r="H6708" s="13" t="s">
        <v>217</v>
      </c>
      <c r="I6708" s="13" t="s">
        <v>217</v>
      </c>
      <c r="L6708" s="13" t="s">
        <v>217</v>
      </c>
    </row>
    <row r="6709" customHeight="1" spans="8:12">
      <c r="H6709" s="13" t="s">
        <v>217</v>
      </c>
      <c r="I6709" s="13" t="s">
        <v>217</v>
      </c>
      <c r="L6709" s="13" t="s">
        <v>217</v>
      </c>
    </row>
    <row r="6710" customHeight="1" spans="8:12">
      <c r="H6710" s="13" t="s">
        <v>217</v>
      </c>
      <c r="I6710" s="13" t="s">
        <v>217</v>
      </c>
      <c r="L6710" s="13" t="s">
        <v>217</v>
      </c>
    </row>
    <row r="6711" customHeight="1" spans="8:12">
      <c r="H6711" s="13" t="s">
        <v>217</v>
      </c>
      <c r="I6711" s="13" t="s">
        <v>217</v>
      </c>
      <c r="L6711" s="13" t="s">
        <v>217</v>
      </c>
    </row>
    <row r="6712" customHeight="1" spans="8:12">
      <c r="H6712" s="13" t="s">
        <v>217</v>
      </c>
      <c r="I6712" s="13" t="s">
        <v>217</v>
      </c>
      <c r="L6712" s="13" t="s">
        <v>217</v>
      </c>
    </row>
    <row r="6713" customHeight="1" spans="8:12">
      <c r="H6713" s="13" t="s">
        <v>217</v>
      </c>
      <c r="I6713" s="13" t="s">
        <v>217</v>
      </c>
      <c r="L6713" s="13" t="s">
        <v>217</v>
      </c>
    </row>
    <row r="6714" customHeight="1" spans="8:12">
      <c r="H6714" s="13" t="s">
        <v>217</v>
      </c>
      <c r="I6714" s="13" t="s">
        <v>217</v>
      </c>
      <c r="L6714" s="13" t="s">
        <v>217</v>
      </c>
    </row>
    <row r="6715" customHeight="1" spans="8:12">
      <c r="H6715" s="13" t="s">
        <v>217</v>
      </c>
      <c r="I6715" s="13" t="s">
        <v>217</v>
      </c>
      <c r="L6715" s="13" t="s">
        <v>217</v>
      </c>
    </row>
    <row r="6716" customHeight="1" spans="8:12">
      <c r="H6716" s="13" t="s">
        <v>217</v>
      </c>
      <c r="I6716" s="13" t="s">
        <v>217</v>
      </c>
      <c r="L6716" s="13" t="s">
        <v>217</v>
      </c>
    </row>
    <row r="6717" customHeight="1" spans="8:12">
      <c r="H6717" s="13" t="s">
        <v>217</v>
      </c>
      <c r="I6717" s="13" t="s">
        <v>217</v>
      </c>
      <c r="L6717" s="13" t="s">
        <v>217</v>
      </c>
    </row>
    <row r="6718" customHeight="1" spans="8:12">
      <c r="H6718" s="13" t="s">
        <v>217</v>
      </c>
      <c r="I6718" s="13" t="s">
        <v>217</v>
      </c>
      <c r="L6718" s="13" t="s">
        <v>217</v>
      </c>
    </row>
    <row r="6719" customHeight="1" spans="8:12">
      <c r="H6719" s="13" t="s">
        <v>217</v>
      </c>
      <c r="I6719" s="13" t="s">
        <v>217</v>
      </c>
      <c r="L6719" s="13" t="s">
        <v>217</v>
      </c>
    </row>
    <row r="6720" customHeight="1" spans="8:12">
      <c r="H6720" s="13" t="s">
        <v>217</v>
      </c>
      <c r="I6720" s="13" t="s">
        <v>217</v>
      </c>
      <c r="L6720" s="13" t="s">
        <v>217</v>
      </c>
    </row>
    <row r="6721" customHeight="1" spans="8:12">
      <c r="H6721" s="13" t="s">
        <v>217</v>
      </c>
      <c r="I6721" s="13" t="s">
        <v>217</v>
      </c>
      <c r="L6721" s="13" t="s">
        <v>217</v>
      </c>
    </row>
    <row r="6722" customHeight="1" spans="8:12">
      <c r="H6722" s="13" t="s">
        <v>217</v>
      </c>
      <c r="I6722" s="13" t="s">
        <v>217</v>
      </c>
      <c r="L6722" s="13" t="s">
        <v>217</v>
      </c>
    </row>
    <row r="6723" customHeight="1" spans="8:12">
      <c r="H6723" s="13" t="s">
        <v>217</v>
      </c>
      <c r="I6723" s="13" t="s">
        <v>217</v>
      </c>
      <c r="L6723" s="13" t="s">
        <v>217</v>
      </c>
    </row>
    <row r="6724" customHeight="1" spans="8:12">
      <c r="H6724" s="13" t="s">
        <v>217</v>
      </c>
      <c r="I6724" s="13" t="s">
        <v>217</v>
      </c>
      <c r="L6724" s="13" t="s">
        <v>217</v>
      </c>
    </row>
    <row r="6725" customHeight="1" spans="8:12">
      <c r="H6725" s="13" t="s">
        <v>217</v>
      </c>
      <c r="I6725" s="13" t="s">
        <v>217</v>
      </c>
      <c r="L6725" s="13" t="s">
        <v>217</v>
      </c>
    </row>
    <row r="6726" customHeight="1" spans="8:12">
      <c r="H6726" s="13" t="s">
        <v>217</v>
      </c>
      <c r="I6726" s="13" t="s">
        <v>217</v>
      </c>
      <c r="L6726" s="13" t="s">
        <v>217</v>
      </c>
    </row>
    <row r="6727" customHeight="1" spans="8:12">
      <c r="H6727" s="13" t="s">
        <v>217</v>
      </c>
      <c r="I6727" s="13" t="s">
        <v>217</v>
      </c>
      <c r="L6727" s="13" t="s">
        <v>217</v>
      </c>
    </row>
    <row r="6728" customHeight="1" spans="8:12">
      <c r="H6728" s="13" t="s">
        <v>217</v>
      </c>
      <c r="I6728" s="13" t="s">
        <v>217</v>
      </c>
      <c r="L6728" s="13" t="s">
        <v>217</v>
      </c>
    </row>
    <row r="6729" customHeight="1" spans="8:12">
      <c r="H6729" s="13" t="s">
        <v>217</v>
      </c>
      <c r="I6729" s="13" t="s">
        <v>217</v>
      </c>
      <c r="L6729" s="13" t="s">
        <v>217</v>
      </c>
    </row>
    <row r="6730" customHeight="1" spans="8:12">
      <c r="H6730" s="13" t="s">
        <v>217</v>
      </c>
      <c r="I6730" s="13" t="s">
        <v>217</v>
      </c>
      <c r="L6730" s="13" t="s">
        <v>217</v>
      </c>
    </row>
    <row r="6731" customHeight="1" spans="8:12">
      <c r="H6731" s="13" t="s">
        <v>217</v>
      </c>
      <c r="I6731" s="13" t="s">
        <v>217</v>
      </c>
      <c r="L6731" s="13" t="s">
        <v>217</v>
      </c>
    </row>
    <row r="6732" customHeight="1" spans="8:12">
      <c r="H6732" s="13" t="s">
        <v>217</v>
      </c>
      <c r="I6732" s="13" t="s">
        <v>217</v>
      </c>
      <c r="L6732" s="13" t="s">
        <v>217</v>
      </c>
    </row>
    <row r="6733" customHeight="1" spans="8:12">
      <c r="H6733" s="13" t="s">
        <v>217</v>
      </c>
      <c r="I6733" s="13" t="s">
        <v>217</v>
      </c>
      <c r="L6733" s="13" t="s">
        <v>217</v>
      </c>
    </row>
    <row r="6734" customHeight="1" spans="8:12">
      <c r="H6734" s="13" t="s">
        <v>217</v>
      </c>
      <c r="I6734" s="13" t="s">
        <v>217</v>
      </c>
      <c r="L6734" s="13" t="s">
        <v>217</v>
      </c>
    </row>
    <row r="6735" customHeight="1" spans="8:12">
      <c r="H6735" s="13" t="s">
        <v>217</v>
      </c>
      <c r="I6735" s="13" t="s">
        <v>217</v>
      </c>
      <c r="L6735" s="13" t="s">
        <v>217</v>
      </c>
    </row>
    <row r="6736" customHeight="1" spans="8:12">
      <c r="H6736" s="13" t="s">
        <v>217</v>
      </c>
      <c r="I6736" s="13" t="s">
        <v>217</v>
      </c>
      <c r="L6736" s="13" t="s">
        <v>217</v>
      </c>
    </row>
    <row r="6737" customHeight="1" spans="8:12">
      <c r="H6737" s="13" t="s">
        <v>217</v>
      </c>
      <c r="I6737" s="13" t="s">
        <v>217</v>
      </c>
      <c r="L6737" s="13" t="s">
        <v>217</v>
      </c>
    </row>
    <row r="6738" customHeight="1" spans="8:12">
      <c r="H6738" s="13" t="s">
        <v>217</v>
      </c>
      <c r="I6738" s="13" t="s">
        <v>217</v>
      </c>
      <c r="L6738" s="13" t="s">
        <v>217</v>
      </c>
    </row>
    <row r="6739" customHeight="1" spans="8:12">
      <c r="H6739" s="13" t="s">
        <v>217</v>
      </c>
      <c r="I6739" s="13" t="s">
        <v>217</v>
      </c>
      <c r="L6739" s="13" t="s">
        <v>217</v>
      </c>
    </row>
    <row r="6740" customHeight="1" spans="8:12">
      <c r="H6740" s="13" t="s">
        <v>217</v>
      </c>
      <c r="I6740" s="13" t="s">
        <v>217</v>
      </c>
      <c r="L6740" s="13" t="s">
        <v>217</v>
      </c>
    </row>
    <row r="6741" customHeight="1" spans="8:12">
      <c r="H6741" s="13" t="s">
        <v>217</v>
      </c>
      <c r="I6741" s="13" t="s">
        <v>217</v>
      </c>
      <c r="L6741" s="13" t="s">
        <v>217</v>
      </c>
    </row>
    <row r="6742" customHeight="1" spans="8:12">
      <c r="H6742" s="13" t="s">
        <v>217</v>
      </c>
      <c r="I6742" s="13" t="s">
        <v>217</v>
      </c>
      <c r="L6742" s="13" t="s">
        <v>217</v>
      </c>
    </row>
    <row r="6743" customHeight="1" spans="8:12">
      <c r="H6743" s="13" t="s">
        <v>217</v>
      </c>
      <c r="I6743" s="13" t="s">
        <v>217</v>
      </c>
      <c r="L6743" s="13" t="s">
        <v>217</v>
      </c>
    </row>
    <row r="6744" customHeight="1" spans="8:12">
      <c r="H6744" s="13" t="s">
        <v>217</v>
      </c>
      <c r="I6744" s="13" t="s">
        <v>217</v>
      </c>
      <c r="L6744" s="13" t="s">
        <v>217</v>
      </c>
    </row>
    <row r="6745" customHeight="1" spans="8:12">
      <c r="H6745" s="13" t="s">
        <v>217</v>
      </c>
      <c r="I6745" s="13" t="s">
        <v>217</v>
      </c>
      <c r="L6745" s="13" t="s">
        <v>217</v>
      </c>
    </row>
    <row r="6746" customHeight="1" spans="8:12">
      <c r="H6746" s="13" t="s">
        <v>217</v>
      </c>
      <c r="I6746" s="13" t="s">
        <v>217</v>
      </c>
      <c r="L6746" s="13" t="s">
        <v>217</v>
      </c>
    </row>
    <row r="6747" customHeight="1" spans="8:12">
      <c r="H6747" s="13" t="s">
        <v>217</v>
      </c>
      <c r="I6747" s="13" t="s">
        <v>217</v>
      </c>
      <c r="L6747" s="13" t="s">
        <v>217</v>
      </c>
    </row>
    <row r="6748" customHeight="1" spans="8:12">
      <c r="H6748" s="13" t="s">
        <v>217</v>
      </c>
      <c r="I6748" s="13" t="s">
        <v>217</v>
      </c>
      <c r="L6748" s="13" t="s">
        <v>217</v>
      </c>
    </row>
    <row r="6749" customHeight="1" spans="8:12">
      <c r="H6749" s="13" t="s">
        <v>217</v>
      </c>
      <c r="I6749" s="13" t="s">
        <v>217</v>
      </c>
      <c r="L6749" s="13" t="s">
        <v>217</v>
      </c>
    </row>
    <row r="6750" customHeight="1" spans="8:12">
      <c r="H6750" s="13" t="s">
        <v>217</v>
      </c>
      <c r="I6750" s="13" t="s">
        <v>217</v>
      </c>
      <c r="L6750" s="13" t="s">
        <v>217</v>
      </c>
    </row>
    <row r="6751" customHeight="1" spans="8:12">
      <c r="H6751" s="13" t="s">
        <v>217</v>
      </c>
      <c r="I6751" s="13" t="s">
        <v>217</v>
      </c>
      <c r="L6751" s="13" t="s">
        <v>217</v>
      </c>
    </row>
    <row r="6752" customHeight="1" spans="8:12">
      <c r="H6752" s="13" t="s">
        <v>217</v>
      </c>
      <c r="I6752" s="13" t="s">
        <v>217</v>
      </c>
      <c r="L6752" s="13" t="s">
        <v>217</v>
      </c>
    </row>
    <row r="6753" customHeight="1" spans="8:12">
      <c r="H6753" s="13" t="s">
        <v>217</v>
      </c>
      <c r="I6753" s="13" t="s">
        <v>217</v>
      </c>
      <c r="L6753" s="13" t="s">
        <v>217</v>
      </c>
    </row>
    <row r="6754" customHeight="1" spans="8:12">
      <c r="H6754" s="13" t="s">
        <v>217</v>
      </c>
      <c r="I6754" s="13" t="s">
        <v>217</v>
      </c>
      <c r="L6754" s="13" t="s">
        <v>217</v>
      </c>
    </row>
    <row r="6755" customHeight="1" spans="8:12">
      <c r="H6755" s="13" t="s">
        <v>217</v>
      </c>
      <c r="I6755" s="13" t="s">
        <v>217</v>
      </c>
      <c r="L6755" s="13" t="s">
        <v>217</v>
      </c>
    </row>
    <row r="6756" customHeight="1" spans="8:12">
      <c r="H6756" s="13" t="s">
        <v>217</v>
      </c>
      <c r="I6756" s="13" t="s">
        <v>217</v>
      </c>
      <c r="L6756" s="13" t="s">
        <v>217</v>
      </c>
    </row>
    <row r="6757" customHeight="1" spans="8:12">
      <c r="H6757" s="13" t="s">
        <v>217</v>
      </c>
      <c r="I6757" s="13" t="s">
        <v>217</v>
      </c>
      <c r="L6757" s="13" t="s">
        <v>217</v>
      </c>
    </row>
    <row r="6758" customHeight="1" spans="8:12">
      <c r="H6758" s="13" t="s">
        <v>217</v>
      </c>
      <c r="I6758" s="13" t="s">
        <v>217</v>
      </c>
      <c r="L6758" s="13" t="s">
        <v>217</v>
      </c>
    </row>
    <row r="6759" customHeight="1" spans="8:12">
      <c r="H6759" s="13" t="s">
        <v>217</v>
      </c>
      <c r="I6759" s="13" t="s">
        <v>217</v>
      </c>
      <c r="L6759" s="13" t="s">
        <v>217</v>
      </c>
    </row>
    <row r="6760" customHeight="1" spans="8:12">
      <c r="H6760" s="13" t="s">
        <v>217</v>
      </c>
      <c r="I6760" s="13" t="s">
        <v>217</v>
      </c>
      <c r="L6760" s="13" t="s">
        <v>217</v>
      </c>
    </row>
    <row r="6761" customHeight="1" spans="8:12">
      <c r="H6761" s="13" t="s">
        <v>217</v>
      </c>
      <c r="I6761" s="13" t="s">
        <v>217</v>
      </c>
      <c r="L6761" s="13" t="s">
        <v>217</v>
      </c>
    </row>
    <row r="6762" customHeight="1" spans="8:12">
      <c r="H6762" s="13" t="s">
        <v>217</v>
      </c>
      <c r="I6762" s="13" t="s">
        <v>217</v>
      </c>
      <c r="L6762" s="13" t="s">
        <v>217</v>
      </c>
    </row>
    <row r="6763" customHeight="1" spans="8:12">
      <c r="H6763" s="13" t="s">
        <v>217</v>
      </c>
      <c r="I6763" s="13" t="s">
        <v>217</v>
      </c>
      <c r="L6763" s="13" t="s">
        <v>217</v>
      </c>
    </row>
    <row r="6764" customHeight="1" spans="8:12">
      <c r="H6764" s="13" t="s">
        <v>217</v>
      </c>
      <c r="I6764" s="13" t="s">
        <v>217</v>
      </c>
      <c r="L6764" s="13" t="s">
        <v>217</v>
      </c>
    </row>
    <row r="6765" customHeight="1" spans="8:12">
      <c r="H6765" s="13" t="s">
        <v>217</v>
      </c>
      <c r="I6765" s="13" t="s">
        <v>217</v>
      </c>
      <c r="L6765" s="13" t="s">
        <v>217</v>
      </c>
    </row>
    <row r="6766" customHeight="1" spans="8:12">
      <c r="H6766" s="13" t="s">
        <v>217</v>
      </c>
      <c r="I6766" s="13" t="s">
        <v>217</v>
      </c>
      <c r="L6766" s="13" t="s">
        <v>217</v>
      </c>
    </row>
    <row r="6767" customHeight="1" spans="8:12">
      <c r="H6767" s="13" t="s">
        <v>217</v>
      </c>
      <c r="I6767" s="13" t="s">
        <v>217</v>
      </c>
      <c r="L6767" s="13" t="s">
        <v>217</v>
      </c>
    </row>
    <row r="6768" customHeight="1" spans="8:12">
      <c r="H6768" s="13" t="s">
        <v>217</v>
      </c>
      <c r="I6768" s="13" t="s">
        <v>217</v>
      </c>
      <c r="L6768" s="13" t="s">
        <v>217</v>
      </c>
    </row>
    <row r="6769" customHeight="1" spans="8:12">
      <c r="H6769" s="13" t="s">
        <v>217</v>
      </c>
      <c r="I6769" s="13" t="s">
        <v>217</v>
      </c>
      <c r="L6769" s="13" t="s">
        <v>217</v>
      </c>
    </row>
    <row r="6770" customHeight="1" spans="8:12">
      <c r="H6770" s="13" t="s">
        <v>217</v>
      </c>
      <c r="I6770" s="13" t="s">
        <v>217</v>
      </c>
      <c r="L6770" s="13" t="s">
        <v>217</v>
      </c>
    </row>
    <row r="6771" customHeight="1" spans="8:12">
      <c r="H6771" s="13" t="s">
        <v>217</v>
      </c>
      <c r="I6771" s="13" t="s">
        <v>217</v>
      </c>
      <c r="L6771" s="13" t="s">
        <v>217</v>
      </c>
    </row>
    <row r="6772" customHeight="1" spans="8:12">
      <c r="H6772" s="13" t="s">
        <v>217</v>
      </c>
      <c r="I6772" s="13" t="s">
        <v>217</v>
      </c>
      <c r="L6772" s="13" t="s">
        <v>217</v>
      </c>
    </row>
    <row r="6773" customHeight="1" spans="8:12">
      <c r="H6773" s="13" t="s">
        <v>217</v>
      </c>
      <c r="I6773" s="13" t="s">
        <v>217</v>
      </c>
      <c r="L6773" s="13" t="s">
        <v>217</v>
      </c>
    </row>
    <row r="6774" customHeight="1" spans="8:12">
      <c r="H6774" s="13" t="s">
        <v>217</v>
      </c>
      <c r="I6774" s="13" t="s">
        <v>217</v>
      </c>
      <c r="L6774" s="13" t="s">
        <v>217</v>
      </c>
    </row>
    <row r="6775" customHeight="1" spans="8:12">
      <c r="H6775" s="13" t="s">
        <v>217</v>
      </c>
      <c r="I6775" s="13" t="s">
        <v>217</v>
      </c>
      <c r="L6775" s="13" t="s">
        <v>217</v>
      </c>
    </row>
    <row r="6776" customHeight="1" spans="8:12">
      <c r="H6776" s="13" t="s">
        <v>217</v>
      </c>
      <c r="I6776" s="13" t="s">
        <v>217</v>
      </c>
      <c r="L6776" s="13" t="s">
        <v>217</v>
      </c>
    </row>
    <row r="6777" customHeight="1" spans="8:12">
      <c r="H6777" s="13" t="s">
        <v>217</v>
      </c>
      <c r="I6777" s="13" t="s">
        <v>217</v>
      </c>
      <c r="L6777" s="13" t="s">
        <v>217</v>
      </c>
    </row>
    <row r="6778" customHeight="1" spans="8:12">
      <c r="H6778" s="13" t="s">
        <v>217</v>
      </c>
      <c r="I6778" s="13" t="s">
        <v>217</v>
      </c>
      <c r="L6778" s="13" t="s">
        <v>217</v>
      </c>
    </row>
    <row r="6779" customHeight="1" spans="8:12">
      <c r="H6779" s="13" t="s">
        <v>217</v>
      </c>
      <c r="I6779" s="13" t="s">
        <v>217</v>
      </c>
      <c r="L6779" s="13" t="s">
        <v>217</v>
      </c>
    </row>
    <row r="6780" customHeight="1" spans="8:12">
      <c r="H6780" s="13" t="s">
        <v>217</v>
      </c>
      <c r="I6780" s="13" t="s">
        <v>217</v>
      </c>
      <c r="L6780" s="13" t="s">
        <v>217</v>
      </c>
    </row>
    <row r="6781" customHeight="1" spans="8:12">
      <c r="H6781" s="13" t="s">
        <v>217</v>
      </c>
      <c r="I6781" s="13" t="s">
        <v>217</v>
      </c>
      <c r="L6781" s="13" t="s">
        <v>217</v>
      </c>
    </row>
    <row r="6782" customHeight="1" spans="8:12">
      <c r="H6782" s="13" t="s">
        <v>217</v>
      </c>
      <c r="I6782" s="13" t="s">
        <v>217</v>
      </c>
      <c r="L6782" s="13" t="s">
        <v>217</v>
      </c>
    </row>
    <row r="6783" customHeight="1" spans="8:12">
      <c r="H6783" s="13" t="s">
        <v>217</v>
      </c>
      <c r="I6783" s="13" t="s">
        <v>217</v>
      </c>
      <c r="L6783" s="13" t="s">
        <v>217</v>
      </c>
    </row>
    <row r="6784" customHeight="1" spans="8:12">
      <c r="H6784" s="13" t="s">
        <v>217</v>
      </c>
      <c r="I6784" s="13" t="s">
        <v>217</v>
      </c>
      <c r="L6784" s="13" t="s">
        <v>217</v>
      </c>
    </row>
    <row r="6785" customHeight="1" spans="8:12">
      <c r="H6785" s="13" t="s">
        <v>217</v>
      </c>
      <c r="I6785" s="13" t="s">
        <v>217</v>
      </c>
      <c r="L6785" s="13" t="s">
        <v>217</v>
      </c>
    </row>
    <row r="6786" customHeight="1" spans="8:12">
      <c r="H6786" s="13" t="s">
        <v>217</v>
      </c>
      <c r="I6786" s="13" t="s">
        <v>217</v>
      </c>
      <c r="L6786" s="13" t="s">
        <v>217</v>
      </c>
    </row>
    <row r="6787" customHeight="1" spans="8:12">
      <c r="H6787" s="13" t="s">
        <v>217</v>
      </c>
      <c r="I6787" s="13" t="s">
        <v>217</v>
      </c>
      <c r="L6787" s="13" t="s">
        <v>217</v>
      </c>
    </row>
    <row r="6788" customHeight="1" spans="8:12">
      <c r="H6788" s="13" t="s">
        <v>217</v>
      </c>
      <c r="I6788" s="13" t="s">
        <v>217</v>
      </c>
      <c r="L6788" s="13" t="s">
        <v>217</v>
      </c>
    </row>
    <row r="6789" customHeight="1" spans="8:12">
      <c r="H6789" s="13" t="s">
        <v>217</v>
      </c>
      <c r="I6789" s="13" t="s">
        <v>217</v>
      </c>
      <c r="L6789" s="13" t="s">
        <v>217</v>
      </c>
    </row>
    <row r="6790" customHeight="1" spans="8:12">
      <c r="H6790" s="13" t="s">
        <v>217</v>
      </c>
      <c r="I6790" s="13" t="s">
        <v>217</v>
      </c>
      <c r="L6790" s="13" t="s">
        <v>217</v>
      </c>
    </row>
    <row r="6791" customHeight="1" spans="8:12">
      <c r="H6791" s="13" t="s">
        <v>217</v>
      </c>
      <c r="I6791" s="13" t="s">
        <v>217</v>
      </c>
      <c r="L6791" s="13" t="s">
        <v>217</v>
      </c>
    </row>
    <row r="6792" customHeight="1" spans="8:12">
      <c r="H6792" s="13" t="s">
        <v>217</v>
      </c>
      <c r="I6792" s="13" t="s">
        <v>217</v>
      </c>
      <c r="L6792" s="13" t="s">
        <v>217</v>
      </c>
    </row>
    <row r="6793" customHeight="1" spans="8:12">
      <c r="H6793" s="13" t="s">
        <v>217</v>
      </c>
      <c r="I6793" s="13" t="s">
        <v>217</v>
      </c>
      <c r="L6793" s="13" t="s">
        <v>217</v>
      </c>
    </row>
    <row r="6794" customHeight="1" spans="8:12">
      <c r="H6794" s="13" t="s">
        <v>217</v>
      </c>
      <c r="I6794" s="13" t="s">
        <v>217</v>
      </c>
      <c r="L6794" s="13" t="s">
        <v>217</v>
      </c>
    </row>
    <row r="6795" customHeight="1" spans="8:12">
      <c r="H6795" s="13" t="s">
        <v>217</v>
      </c>
      <c r="I6795" s="13" t="s">
        <v>217</v>
      </c>
      <c r="L6795" s="13" t="s">
        <v>217</v>
      </c>
    </row>
    <row r="6796" customHeight="1" spans="8:12">
      <c r="H6796" s="13" t="s">
        <v>217</v>
      </c>
      <c r="I6796" s="13" t="s">
        <v>217</v>
      </c>
      <c r="L6796" s="13" t="s">
        <v>217</v>
      </c>
    </row>
    <row r="6797" customHeight="1" spans="8:12">
      <c r="H6797" s="13" t="s">
        <v>217</v>
      </c>
      <c r="I6797" s="13" t="s">
        <v>217</v>
      </c>
      <c r="L6797" s="13" t="s">
        <v>217</v>
      </c>
    </row>
    <row r="6798" customHeight="1" spans="8:12">
      <c r="H6798" s="13" t="s">
        <v>217</v>
      </c>
      <c r="I6798" s="13" t="s">
        <v>217</v>
      </c>
      <c r="L6798" s="13" t="s">
        <v>217</v>
      </c>
    </row>
    <row r="6799" customHeight="1" spans="8:12">
      <c r="H6799" s="13" t="s">
        <v>217</v>
      </c>
      <c r="I6799" s="13" t="s">
        <v>217</v>
      </c>
      <c r="L6799" s="13" t="s">
        <v>217</v>
      </c>
    </row>
    <row r="6800" customHeight="1" spans="8:12">
      <c r="H6800" s="13" t="s">
        <v>217</v>
      </c>
      <c r="I6800" s="13" t="s">
        <v>217</v>
      </c>
      <c r="L6800" s="13" t="s">
        <v>217</v>
      </c>
    </row>
    <row r="6801" customHeight="1" spans="8:12">
      <c r="H6801" s="13" t="s">
        <v>217</v>
      </c>
      <c r="I6801" s="13" t="s">
        <v>217</v>
      </c>
      <c r="L6801" s="13" t="s">
        <v>217</v>
      </c>
    </row>
    <row r="6802" customHeight="1" spans="8:12">
      <c r="H6802" s="13" t="s">
        <v>217</v>
      </c>
      <c r="I6802" s="13" t="s">
        <v>217</v>
      </c>
      <c r="L6802" s="13" t="s">
        <v>217</v>
      </c>
    </row>
    <row r="6803" customHeight="1" spans="8:12">
      <c r="H6803" s="13" t="s">
        <v>217</v>
      </c>
      <c r="I6803" s="13" t="s">
        <v>217</v>
      </c>
      <c r="L6803" s="13" t="s">
        <v>217</v>
      </c>
    </row>
    <row r="6804" customHeight="1" spans="8:12">
      <c r="H6804" s="13" t="s">
        <v>217</v>
      </c>
      <c r="I6804" s="13" t="s">
        <v>217</v>
      </c>
      <c r="L6804" s="13" t="s">
        <v>217</v>
      </c>
    </row>
    <row r="6805" customHeight="1" spans="8:12">
      <c r="H6805" s="13" t="s">
        <v>217</v>
      </c>
      <c r="I6805" s="13" t="s">
        <v>217</v>
      </c>
      <c r="L6805" s="13" t="s">
        <v>217</v>
      </c>
    </row>
    <row r="6806" customHeight="1" spans="8:12">
      <c r="H6806" s="13" t="s">
        <v>217</v>
      </c>
      <c r="I6806" s="13" t="s">
        <v>217</v>
      </c>
      <c r="L6806" s="13" t="s">
        <v>217</v>
      </c>
    </row>
    <row r="6807" customHeight="1" spans="8:12">
      <c r="H6807" s="13" t="s">
        <v>217</v>
      </c>
      <c r="I6807" s="13" t="s">
        <v>217</v>
      </c>
      <c r="L6807" s="13" t="s">
        <v>217</v>
      </c>
    </row>
    <row r="6808" customHeight="1" spans="8:12">
      <c r="H6808" s="13" t="s">
        <v>217</v>
      </c>
      <c r="I6808" s="13" t="s">
        <v>217</v>
      </c>
      <c r="L6808" s="13" t="s">
        <v>217</v>
      </c>
    </row>
    <row r="6809" customHeight="1" spans="8:12">
      <c r="H6809" s="13" t="s">
        <v>217</v>
      </c>
      <c r="I6809" s="13" t="s">
        <v>217</v>
      </c>
      <c r="L6809" s="13" t="s">
        <v>217</v>
      </c>
    </row>
    <row r="6810" customHeight="1" spans="8:12">
      <c r="H6810" s="13" t="s">
        <v>217</v>
      </c>
      <c r="I6810" s="13" t="s">
        <v>217</v>
      </c>
      <c r="L6810" s="13" t="s">
        <v>217</v>
      </c>
    </row>
    <row r="6811" customHeight="1" spans="8:12">
      <c r="H6811" s="13" t="s">
        <v>217</v>
      </c>
      <c r="I6811" s="13" t="s">
        <v>217</v>
      </c>
      <c r="L6811" s="13" t="s">
        <v>217</v>
      </c>
    </row>
    <row r="6812" customHeight="1" spans="8:12">
      <c r="H6812" s="13" t="s">
        <v>217</v>
      </c>
      <c r="I6812" s="13" t="s">
        <v>217</v>
      </c>
      <c r="L6812" s="13" t="s">
        <v>217</v>
      </c>
    </row>
    <row r="6813" customHeight="1" spans="8:12">
      <c r="H6813" s="13" t="s">
        <v>217</v>
      </c>
      <c r="I6813" s="13" t="s">
        <v>217</v>
      </c>
      <c r="L6813" s="13" t="s">
        <v>217</v>
      </c>
    </row>
    <row r="6814" customHeight="1" spans="8:12">
      <c r="H6814" s="13" t="s">
        <v>217</v>
      </c>
      <c r="I6814" s="13" t="s">
        <v>217</v>
      </c>
      <c r="L6814" s="13" t="s">
        <v>217</v>
      </c>
    </row>
    <row r="6815" customHeight="1" spans="8:12">
      <c r="H6815" s="13" t="s">
        <v>217</v>
      </c>
      <c r="I6815" s="13" t="s">
        <v>217</v>
      </c>
      <c r="L6815" s="13" t="s">
        <v>217</v>
      </c>
    </row>
    <row r="6816" customHeight="1" spans="8:12">
      <c r="H6816" s="13" t="s">
        <v>217</v>
      </c>
      <c r="I6816" s="13" t="s">
        <v>217</v>
      </c>
      <c r="L6816" s="13" t="s">
        <v>217</v>
      </c>
    </row>
    <row r="6817" customHeight="1" spans="8:12">
      <c r="H6817" s="13" t="s">
        <v>217</v>
      </c>
      <c r="I6817" s="13" t="s">
        <v>217</v>
      </c>
      <c r="L6817" s="13" t="s">
        <v>217</v>
      </c>
    </row>
    <row r="6818" customHeight="1" spans="8:12">
      <c r="H6818" s="13" t="s">
        <v>217</v>
      </c>
      <c r="I6818" s="13" t="s">
        <v>217</v>
      </c>
      <c r="L6818" s="13" t="s">
        <v>217</v>
      </c>
    </row>
    <row r="6819" customHeight="1" spans="8:12">
      <c r="H6819" s="13" t="s">
        <v>217</v>
      </c>
      <c r="I6819" s="13" t="s">
        <v>217</v>
      </c>
      <c r="L6819" s="13" t="s">
        <v>217</v>
      </c>
    </row>
    <row r="6820" customHeight="1" spans="8:12">
      <c r="H6820" s="13" t="s">
        <v>217</v>
      </c>
      <c r="I6820" s="13" t="s">
        <v>217</v>
      </c>
      <c r="L6820" s="13" t="s">
        <v>217</v>
      </c>
    </row>
    <row r="6821" customHeight="1" spans="8:12">
      <c r="H6821" s="13" t="s">
        <v>217</v>
      </c>
      <c r="I6821" s="13" t="s">
        <v>217</v>
      </c>
      <c r="L6821" s="13" t="s">
        <v>217</v>
      </c>
    </row>
    <row r="6822" customHeight="1" spans="8:12">
      <c r="H6822" s="13" t="s">
        <v>217</v>
      </c>
      <c r="I6822" s="13" t="s">
        <v>217</v>
      </c>
      <c r="L6822" s="13" t="s">
        <v>217</v>
      </c>
    </row>
    <row r="6823" customHeight="1" spans="8:12">
      <c r="H6823" s="13" t="s">
        <v>217</v>
      </c>
      <c r="I6823" s="13" t="s">
        <v>217</v>
      </c>
      <c r="L6823" s="13" t="s">
        <v>217</v>
      </c>
    </row>
    <row r="6824" customHeight="1" spans="8:12">
      <c r="H6824" s="13" t="s">
        <v>217</v>
      </c>
      <c r="I6824" s="13" t="s">
        <v>217</v>
      </c>
      <c r="L6824" s="13" t="s">
        <v>217</v>
      </c>
    </row>
    <row r="6825" customHeight="1" spans="8:12">
      <c r="H6825" s="13" t="s">
        <v>217</v>
      </c>
      <c r="I6825" s="13" t="s">
        <v>217</v>
      </c>
      <c r="L6825" s="13" t="s">
        <v>217</v>
      </c>
    </row>
    <row r="6826" customHeight="1" spans="8:12">
      <c r="H6826" s="13" t="s">
        <v>217</v>
      </c>
      <c r="I6826" s="13" t="s">
        <v>217</v>
      </c>
      <c r="L6826" s="13" t="s">
        <v>217</v>
      </c>
    </row>
    <row r="6827" customHeight="1" spans="8:12">
      <c r="H6827" s="13" t="s">
        <v>217</v>
      </c>
      <c r="I6827" s="13" t="s">
        <v>217</v>
      </c>
      <c r="L6827" s="13" t="s">
        <v>217</v>
      </c>
    </row>
    <row r="6828" customHeight="1" spans="8:12">
      <c r="H6828" s="13" t="s">
        <v>217</v>
      </c>
      <c r="I6828" s="13" t="s">
        <v>217</v>
      </c>
      <c r="L6828" s="13" t="s">
        <v>217</v>
      </c>
    </row>
    <row r="6829" customHeight="1" spans="8:12">
      <c r="H6829" s="13" t="s">
        <v>217</v>
      </c>
      <c r="I6829" s="13" t="s">
        <v>217</v>
      </c>
      <c r="L6829" s="13" t="s">
        <v>217</v>
      </c>
    </row>
    <row r="6830" customHeight="1" spans="8:12">
      <c r="H6830" s="13" t="s">
        <v>217</v>
      </c>
      <c r="I6830" s="13" t="s">
        <v>217</v>
      </c>
      <c r="L6830" s="13" t="s">
        <v>217</v>
      </c>
    </row>
    <row r="6831" customHeight="1" spans="8:12">
      <c r="H6831" s="13" t="s">
        <v>217</v>
      </c>
      <c r="I6831" s="13" t="s">
        <v>217</v>
      </c>
      <c r="L6831" s="13" t="s">
        <v>217</v>
      </c>
    </row>
    <row r="6832" customHeight="1" spans="8:12">
      <c r="H6832" s="13" t="s">
        <v>217</v>
      </c>
      <c r="I6832" s="13" t="s">
        <v>217</v>
      </c>
      <c r="L6832" s="13" t="s">
        <v>217</v>
      </c>
    </row>
    <row r="6833" customHeight="1" spans="8:12">
      <c r="H6833" s="13" t="s">
        <v>217</v>
      </c>
      <c r="I6833" s="13" t="s">
        <v>217</v>
      </c>
      <c r="L6833" s="13" t="s">
        <v>217</v>
      </c>
    </row>
    <row r="6834" customHeight="1" spans="8:12">
      <c r="H6834" s="13" t="s">
        <v>217</v>
      </c>
      <c r="I6834" s="13" t="s">
        <v>217</v>
      </c>
      <c r="L6834" s="13" t="s">
        <v>217</v>
      </c>
    </row>
    <row r="6835" customHeight="1" spans="8:12">
      <c r="H6835" s="13" t="s">
        <v>217</v>
      </c>
      <c r="I6835" s="13" t="s">
        <v>217</v>
      </c>
      <c r="L6835" s="13" t="s">
        <v>217</v>
      </c>
    </row>
    <row r="6836" customHeight="1" spans="8:12">
      <c r="H6836" s="13" t="s">
        <v>217</v>
      </c>
      <c r="I6836" s="13" t="s">
        <v>217</v>
      </c>
      <c r="L6836" s="13" t="s">
        <v>217</v>
      </c>
    </row>
    <row r="6837" customHeight="1" spans="8:12">
      <c r="H6837" s="13" t="s">
        <v>217</v>
      </c>
      <c r="I6837" s="13" t="s">
        <v>217</v>
      </c>
      <c r="L6837" s="13" t="s">
        <v>217</v>
      </c>
    </row>
    <row r="6838" customHeight="1" spans="8:12">
      <c r="H6838" s="13" t="s">
        <v>217</v>
      </c>
      <c r="I6838" s="13" t="s">
        <v>217</v>
      </c>
      <c r="L6838" s="13" t="s">
        <v>217</v>
      </c>
    </row>
    <row r="6839" customHeight="1" spans="8:12">
      <c r="H6839" s="13" t="s">
        <v>217</v>
      </c>
      <c r="I6839" s="13" t="s">
        <v>217</v>
      </c>
      <c r="L6839" s="13" t="s">
        <v>217</v>
      </c>
    </row>
    <row r="6840" customHeight="1" spans="8:12">
      <c r="H6840" s="13" t="s">
        <v>217</v>
      </c>
      <c r="I6840" s="13" t="s">
        <v>217</v>
      </c>
      <c r="L6840" s="13" t="s">
        <v>217</v>
      </c>
    </row>
    <row r="6841" customHeight="1" spans="8:12">
      <c r="H6841" s="13" t="s">
        <v>217</v>
      </c>
      <c r="I6841" s="13" t="s">
        <v>217</v>
      </c>
      <c r="L6841" s="13" t="s">
        <v>217</v>
      </c>
    </row>
    <row r="6842" customHeight="1" spans="8:12">
      <c r="H6842" s="13" t="s">
        <v>217</v>
      </c>
      <c r="I6842" s="13" t="s">
        <v>217</v>
      </c>
      <c r="L6842" s="13" t="s">
        <v>217</v>
      </c>
    </row>
    <row r="6843" customHeight="1" spans="8:12">
      <c r="H6843" s="13" t="s">
        <v>217</v>
      </c>
      <c r="I6843" s="13" t="s">
        <v>217</v>
      </c>
      <c r="L6843" s="13" t="s">
        <v>217</v>
      </c>
    </row>
    <row r="6844" customHeight="1" spans="8:12">
      <c r="H6844" s="13" t="s">
        <v>217</v>
      </c>
      <c r="I6844" s="13" t="s">
        <v>217</v>
      </c>
      <c r="L6844" s="13" t="s">
        <v>217</v>
      </c>
    </row>
    <row r="6845" customHeight="1" spans="8:12">
      <c r="H6845" s="13" t="s">
        <v>217</v>
      </c>
      <c r="I6845" s="13" t="s">
        <v>217</v>
      </c>
      <c r="L6845" s="13" t="s">
        <v>217</v>
      </c>
    </row>
    <row r="6846" customHeight="1" spans="8:12">
      <c r="H6846" s="13" t="s">
        <v>217</v>
      </c>
      <c r="I6846" s="13" t="s">
        <v>217</v>
      </c>
      <c r="L6846" s="13" t="s">
        <v>217</v>
      </c>
    </row>
    <row r="6847" customHeight="1" spans="8:12">
      <c r="H6847" s="13" t="s">
        <v>217</v>
      </c>
      <c r="I6847" s="13" t="s">
        <v>217</v>
      </c>
      <c r="L6847" s="13" t="s">
        <v>217</v>
      </c>
    </row>
    <row r="6848" customHeight="1" spans="8:12">
      <c r="H6848" s="13" t="s">
        <v>217</v>
      </c>
      <c r="I6848" s="13" t="s">
        <v>217</v>
      </c>
      <c r="L6848" s="13" t="s">
        <v>217</v>
      </c>
    </row>
    <row r="6849" customHeight="1" spans="8:12">
      <c r="H6849" s="13" t="s">
        <v>217</v>
      </c>
      <c r="I6849" s="13" t="s">
        <v>217</v>
      </c>
      <c r="L6849" s="13" t="s">
        <v>217</v>
      </c>
    </row>
    <row r="6850" customHeight="1" spans="8:12">
      <c r="H6850" s="13" t="s">
        <v>217</v>
      </c>
      <c r="I6850" s="13" t="s">
        <v>217</v>
      </c>
      <c r="L6850" s="13" t="s">
        <v>217</v>
      </c>
    </row>
    <row r="6851" customHeight="1" spans="8:12">
      <c r="H6851" s="13" t="s">
        <v>217</v>
      </c>
      <c r="I6851" s="13" t="s">
        <v>217</v>
      </c>
      <c r="L6851" s="13" t="s">
        <v>217</v>
      </c>
    </row>
    <row r="6852" customHeight="1" spans="8:12">
      <c r="H6852" s="13" t="s">
        <v>217</v>
      </c>
      <c r="I6852" s="13" t="s">
        <v>217</v>
      </c>
      <c r="L6852" s="13" t="s">
        <v>217</v>
      </c>
    </row>
    <row r="6853" customHeight="1" spans="8:12">
      <c r="H6853" s="13" t="s">
        <v>217</v>
      </c>
      <c r="I6853" s="13" t="s">
        <v>217</v>
      </c>
      <c r="L6853" s="13" t="s">
        <v>217</v>
      </c>
    </row>
    <row r="6854" customHeight="1" spans="8:12">
      <c r="H6854" s="13" t="s">
        <v>217</v>
      </c>
      <c r="I6854" s="13" t="s">
        <v>217</v>
      </c>
      <c r="L6854" s="13" t="s">
        <v>217</v>
      </c>
    </row>
    <row r="6855" customHeight="1" spans="8:12">
      <c r="H6855" s="13" t="s">
        <v>217</v>
      </c>
      <c r="I6855" s="13" t="s">
        <v>217</v>
      </c>
      <c r="L6855" s="13" t="s">
        <v>217</v>
      </c>
    </row>
    <row r="6856" customHeight="1" spans="8:12">
      <c r="H6856" s="13" t="s">
        <v>217</v>
      </c>
      <c r="I6856" s="13" t="s">
        <v>217</v>
      </c>
      <c r="L6856" s="13" t="s">
        <v>217</v>
      </c>
    </row>
    <row r="6857" customHeight="1" spans="8:12">
      <c r="H6857" s="13" t="s">
        <v>217</v>
      </c>
      <c r="I6857" s="13" t="s">
        <v>217</v>
      </c>
      <c r="L6857" s="13" t="s">
        <v>217</v>
      </c>
    </row>
    <row r="6858" customHeight="1" spans="8:12">
      <c r="H6858" s="13" t="s">
        <v>217</v>
      </c>
      <c r="I6858" s="13" t="s">
        <v>217</v>
      </c>
      <c r="L6858" s="13" t="s">
        <v>217</v>
      </c>
    </row>
    <row r="6859" customHeight="1" spans="8:12">
      <c r="H6859" s="13" t="s">
        <v>217</v>
      </c>
      <c r="I6859" s="13" t="s">
        <v>217</v>
      </c>
      <c r="L6859" s="13" t="s">
        <v>217</v>
      </c>
    </row>
    <row r="6860" customHeight="1" spans="8:12">
      <c r="H6860" s="13" t="s">
        <v>217</v>
      </c>
      <c r="I6860" s="13" t="s">
        <v>217</v>
      </c>
      <c r="L6860" s="13" t="s">
        <v>217</v>
      </c>
    </row>
    <row r="6861" customHeight="1" spans="8:12">
      <c r="H6861" s="13" t="s">
        <v>217</v>
      </c>
      <c r="I6861" s="13" t="s">
        <v>217</v>
      </c>
      <c r="L6861" s="13" t="s">
        <v>217</v>
      </c>
    </row>
    <row r="6862" customHeight="1" spans="8:12">
      <c r="H6862" s="13" t="s">
        <v>217</v>
      </c>
      <c r="I6862" s="13" t="s">
        <v>217</v>
      </c>
      <c r="L6862" s="13" t="s">
        <v>217</v>
      </c>
    </row>
    <row r="6863" customHeight="1" spans="8:12">
      <c r="H6863" s="13" t="s">
        <v>217</v>
      </c>
      <c r="I6863" s="13" t="s">
        <v>217</v>
      </c>
      <c r="L6863" s="13" t="s">
        <v>217</v>
      </c>
    </row>
    <row r="6864" customHeight="1" spans="8:12">
      <c r="H6864" s="13" t="s">
        <v>217</v>
      </c>
      <c r="I6864" s="13" t="s">
        <v>217</v>
      </c>
      <c r="L6864" s="13" t="s">
        <v>217</v>
      </c>
    </row>
    <row r="6865" customHeight="1" spans="8:12">
      <c r="H6865" s="13" t="s">
        <v>217</v>
      </c>
      <c r="I6865" s="13" t="s">
        <v>217</v>
      </c>
      <c r="L6865" s="13" t="s">
        <v>217</v>
      </c>
    </row>
    <row r="6866" customHeight="1" spans="8:12">
      <c r="H6866" s="13" t="s">
        <v>217</v>
      </c>
      <c r="I6866" s="13" t="s">
        <v>217</v>
      </c>
      <c r="L6866" s="13" t="s">
        <v>217</v>
      </c>
    </row>
    <row r="6867" customHeight="1" spans="8:12">
      <c r="H6867" s="13" t="s">
        <v>217</v>
      </c>
      <c r="I6867" s="13" t="s">
        <v>217</v>
      </c>
      <c r="L6867" s="13" t="s">
        <v>217</v>
      </c>
    </row>
    <row r="6868" customHeight="1" spans="8:12">
      <c r="H6868" s="13" t="s">
        <v>217</v>
      </c>
      <c r="I6868" s="13" t="s">
        <v>217</v>
      </c>
      <c r="L6868" s="13" t="s">
        <v>217</v>
      </c>
    </row>
    <row r="6869" customHeight="1" spans="8:12">
      <c r="H6869" s="13" t="s">
        <v>217</v>
      </c>
      <c r="I6869" s="13" t="s">
        <v>217</v>
      </c>
      <c r="L6869" s="13" t="s">
        <v>217</v>
      </c>
    </row>
    <row r="6870" customHeight="1" spans="8:12">
      <c r="H6870" s="13" t="s">
        <v>217</v>
      </c>
      <c r="I6870" s="13" t="s">
        <v>217</v>
      </c>
      <c r="L6870" s="13" t="s">
        <v>217</v>
      </c>
    </row>
    <row r="6871" customHeight="1" spans="8:12">
      <c r="H6871" s="13" t="s">
        <v>217</v>
      </c>
      <c r="I6871" s="13" t="s">
        <v>217</v>
      </c>
      <c r="L6871" s="13" t="s">
        <v>217</v>
      </c>
    </row>
    <row r="6872" customHeight="1" spans="8:12">
      <c r="H6872" s="13" t="s">
        <v>217</v>
      </c>
      <c r="I6872" s="13" t="s">
        <v>217</v>
      </c>
      <c r="L6872" s="13" t="s">
        <v>217</v>
      </c>
    </row>
    <row r="6873" customHeight="1" spans="8:12">
      <c r="H6873" s="13" t="s">
        <v>217</v>
      </c>
      <c r="I6873" s="13" t="s">
        <v>217</v>
      </c>
      <c r="L6873" s="13" t="s">
        <v>217</v>
      </c>
    </row>
    <row r="6874" customHeight="1" spans="8:12">
      <c r="H6874" s="13" t="s">
        <v>217</v>
      </c>
      <c r="I6874" s="13" t="s">
        <v>217</v>
      </c>
      <c r="L6874" s="13" t="s">
        <v>217</v>
      </c>
    </row>
    <row r="6875" customHeight="1" spans="8:12">
      <c r="H6875" s="13" t="s">
        <v>217</v>
      </c>
      <c r="I6875" s="13" t="s">
        <v>217</v>
      </c>
      <c r="L6875" s="13" t="s">
        <v>217</v>
      </c>
    </row>
    <row r="6876" customHeight="1" spans="8:12">
      <c r="H6876" s="13" t="s">
        <v>217</v>
      </c>
      <c r="I6876" s="13" t="s">
        <v>217</v>
      </c>
      <c r="L6876" s="13" t="s">
        <v>217</v>
      </c>
    </row>
    <row r="6877" customHeight="1" spans="8:12">
      <c r="H6877" s="13" t="s">
        <v>217</v>
      </c>
      <c r="I6877" s="13" t="s">
        <v>217</v>
      </c>
      <c r="L6877" s="13" t="s">
        <v>217</v>
      </c>
    </row>
    <row r="6878" customHeight="1" spans="8:12">
      <c r="H6878" s="13" t="s">
        <v>217</v>
      </c>
      <c r="I6878" s="13" t="s">
        <v>217</v>
      </c>
      <c r="L6878" s="13" t="s">
        <v>217</v>
      </c>
    </row>
    <row r="6879" customHeight="1" spans="8:12">
      <c r="H6879" s="13" t="s">
        <v>217</v>
      </c>
      <c r="I6879" s="13" t="s">
        <v>217</v>
      </c>
      <c r="L6879" s="13" t="s">
        <v>217</v>
      </c>
    </row>
    <row r="6880" customHeight="1" spans="8:12">
      <c r="H6880" s="13" t="s">
        <v>217</v>
      </c>
      <c r="I6880" s="13" t="s">
        <v>217</v>
      </c>
      <c r="L6880" s="13" t="s">
        <v>217</v>
      </c>
    </row>
    <row r="6881" customHeight="1" spans="8:12">
      <c r="H6881" s="13" t="s">
        <v>217</v>
      </c>
      <c r="I6881" s="13" t="s">
        <v>217</v>
      </c>
      <c r="L6881" s="13" t="s">
        <v>217</v>
      </c>
    </row>
    <row r="6882" customHeight="1" spans="8:12">
      <c r="H6882" s="13" t="s">
        <v>217</v>
      </c>
      <c r="I6882" s="13" t="s">
        <v>217</v>
      </c>
      <c r="L6882" s="13" t="s">
        <v>217</v>
      </c>
    </row>
    <row r="6883" customHeight="1" spans="8:12">
      <c r="H6883" s="13" t="s">
        <v>217</v>
      </c>
      <c r="I6883" s="13" t="s">
        <v>217</v>
      </c>
      <c r="L6883" s="13" t="s">
        <v>217</v>
      </c>
    </row>
    <row r="6884" customHeight="1" spans="8:12">
      <c r="H6884" s="13" t="s">
        <v>217</v>
      </c>
      <c r="I6884" s="13" t="s">
        <v>217</v>
      </c>
      <c r="L6884" s="13" t="s">
        <v>217</v>
      </c>
    </row>
    <row r="6885" customHeight="1" spans="8:12">
      <c r="H6885" s="13" t="s">
        <v>217</v>
      </c>
      <c r="I6885" s="13" t="s">
        <v>217</v>
      </c>
      <c r="L6885" s="13" t="s">
        <v>217</v>
      </c>
    </row>
    <row r="6886" customHeight="1" spans="8:12">
      <c r="H6886" s="13" t="s">
        <v>217</v>
      </c>
      <c r="I6886" s="13" t="s">
        <v>217</v>
      </c>
      <c r="L6886" s="13" t="s">
        <v>217</v>
      </c>
    </row>
    <row r="6887" customHeight="1" spans="8:12">
      <c r="H6887" s="13" t="s">
        <v>217</v>
      </c>
      <c r="I6887" s="13" t="s">
        <v>217</v>
      </c>
      <c r="L6887" s="13" t="s">
        <v>217</v>
      </c>
    </row>
    <row r="6888" customHeight="1" spans="8:12">
      <c r="H6888" s="13" t="s">
        <v>217</v>
      </c>
      <c r="I6888" s="13" t="s">
        <v>217</v>
      </c>
      <c r="L6888" s="13" t="s">
        <v>217</v>
      </c>
    </row>
    <row r="6889" customHeight="1" spans="8:12">
      <c r="H6889" s="13" t="s">
        <v>217</v>
      </c>
      <c r="I6889" s="13" t="s">
        <v>217</v>
      </c>
      <c r="L6889" s="13" t="s">
        <v>217</v>
      </c>
    </row>
    <row r="6890" customHeight="1" spans="8:12">
      <c r="H6890" s="13" t="s">
        <v>217</v>
      </c>
      <c r="I6890" s="13" t="s">
        <v>217</v>
      </c>
      <c r="L6890" s="13" t="s">
        <v>217</v>
      </c>
    </row>
    <row r="6891" customHeight="1" spans="8:12">
      <c r="H6891" s="13" t="s">
        <v>217</v>
      </c>
      <c r="I6891" s="13" t="s">
        <v>217</v>
      </c>
      <c r="L6891" s="13" t="s">
        <v>217</v>
      </c>
    </row>
    <row r="6892" customHeight="1" spans="8:12">
      <c r="H6892" s="13" t="s">
        <v>217</v>
      </c>
      <c r="I6892" s="13" t="s">
        <v>217</v>
      </c>
      <c r="L6892" s="13" t="s">
        <v>217</v>
      </c>
    </row>
    <row r="6893" customHeight="1" spans="8:12">
      <c r="H6893" s="13" t="s">
        <v>217</v>
      </c>
      <c r="I6893" s="13" t="s">
        <v>217</v>
      </c>
      <c r="L6893" s="13" t="s">
        <v>217</v>
      </c>
    </row>
    <row r="6894" customHeight="1" spans="8:12">
      <c r="H6894" s="13" t="s">
        <v>217</v>
      </c>
      <c r="I6894" s="13" t="s">
        <v>217</v>
      </c>
      <c r="L6894" s="13" t="s">
        <v>217</v>
      </c>
    </row>
    <row r="6895" customHeight="1" spans="8:12">
      <c r="H6895" s="13" t="s">
        <v>217</v>
      </c>
      <c r="I6895" s="13" t="s">
        <v>217</v>
      </c>
      <c r="L6895" s="13" t="s">
        <v>217</v>
      </c>
    </row>
    <row r="6896" customHeight="1" spans="8:12">
      <c r="H6896" s="13" t="s">
        <v>217</v>
      </c>
      <c r="I6896" s="13" t="s">
        <v>217</v>
      </c>
      <c r="L6896" s="13" t="s">
        <v>217</v>
      </c>
    </row>
    <row r="6897" customHeight="1" spans="8:12">
      <c r="H6897" s="13" t="s">
        <v>217</v>
      </c>
      <c r="I6897" s="13" t="s">
        <v>217</v>
      </c>
      <c r="L6897" s="13" t="s">
        <v>217</v>
      </c>
    </row>
    <row r="6898" customHeight="1" spans="8:12">
      <c r="H6898" s="13" t="s">
        <v>217</v>
      </c>
      <c r="I6898" s="13" t="s">
        <v>217</v>
      </c>
      <c r="L6898" s="13" t="s">
        <v>217</v>
      </c>
    </row>
    <row r="6899" customHeight="1" spans="8:12">
      <c r="H6899" s="13" t="s">
        <v>217</v>
      </c>
      <c r="I6899" s="13" t="s">
        <v>217</v>
      </c>
      <c r="L6899" s="13" t="s">
        <v>217</v>
      </c>
    </row>
    <row r="6900" customHeight="1" spans="8:12">
      <c r="H6900" s="13" t="s">
        <v>217</v>
      </c>
      <c r="I6900" s="13" t="s">
        <v>217</v>
      </c>
      <c r="L6900" s="13" t="s">
        <v>217</v>
      </c>
    </row>
    <row r="6901" customHeight="1" spans="8:12">
      <c r="H6901" s="13" t="s">
        <v>217</v>
      </c>
      <c r="I6901" s="13" t="s">
        <v>217</v>
      </c>
      <c r="L6901" s="13" t="s">
        <v>217</v>
      </c>
    </row>
    <row r="6902" customHeight="1" spans="8:12">
      <c r="H6902" s="13" t="s">
        <v>217</v>
      </c>
      <c r="I6902" s="13" t="s">
        <v>217</v>
      </c>
      <c r="L6902" s="13" t="s">
        <v>217</v>
      </c>
    </row>
    <row r="6903" customHeight="1" spans="8:12">
      <c r="H6903" s="13" t="s">
        <v>217</v>
      </c>
      <c r="I6903" s="13" t="s">
        <v>217</v>
      </c>
      <c r="L6903" s="13" t="s">
        <v>217</v>
      </c>
    </row>
    <row r="6904" customHeight="1" spans="8:12">
      <c r="H6904" s="13" t="s">
        <v>217</v>
      </c>
      <c r="I6904" s="13" t="s">
        <v>217</v>
      </c>
      <c r="L6904" s="13" t="s">
        <v>217</v>
      </c>
    </row>
    <row r="6905" customHeight="1" spans="8:12">
      <c r="H6905" s="13" t="s">
        <v>217</v>
      </c>
      <c r="I6905" s="13" t="s">
        <v>217</v>
      </c>
      <c r="L6905" s="13" t="s">
        <v>217</v>
      </c>
    </row>
    <row r="6906" customHeight="1" spans="8:12">
      <c r="H6906" s="13" t="s">
        <v>217</v>
      </c>
      <c r="I6906" s="13" t="s">
        <v>217</v>
      </c>
      <c r="L6906" s="13" t="s">
        <v>217</v>
      </c>
    </row>
    <row r="6907" customHeight="1" spans="8:12">
      <c r="H6907" s="13" t="s">
        <v>217</v>
      </c>
      <c r="I6907" s="13" t="s">
        <v>217</v>
      </c>
      <c r="L6907" s="13" t="s">
        <v>217</v>
      </c>
    </row>
    <row r="6908" customHeight="1" spans="8:12">
      <c r="H6908" s="13" t="s">
        <v>217</v>
      </c>
      <c r="I6908" s="13" t="s">
        <v>217</v>
      </c>
      <c r="L6908" s="13" t="s">
        <v>217</v>
      </c>
    </row>
    <row r="6909" customHeight="1" spans="8:12">
      <c r="H6909" s="13" t="s">
        <v>217</v>
      </c>
      <c r="I6909" s="13" t="s">
        <v>217</v>
      </c>
      <c r="L6909" s="13" t="s">
        <v>217</v>
      </c>
    </row>
    <row r="6910" customHeight="1" spans="8:12">
      <c r="H6910" s="13" t="s">
        <v>217</v>
      </c>
      <c r="I6910" s="13" t="s">
        <v>217</v>
      </c>
      <c r="L6910" s="13" t="s">
        <v>217</v>
      </c>
    </row>
    <row r="6911" customHeight="1" spans="8:12">
      <c r="H6911" s="13" t="s">
        <v>217</v>
      </c>
      <c r="I6911" s="13" t="s">
        <v>217</v>
      </c>
      <c r="L6911" s="13" t="s">
        <v>217</v>
      </c>
    </row>
    <row r="6912" customHeight="1" spans="8:12">
      <c r="H6912" s="13" t="s">
        <v>217</v>
      </c>
      <c r="I6912" s="13" t="s">
        <v>217</v>
      </c>
      <c r="L6912" s="13" t="s">
        <v>217</v>
      </c>
    </row>
    <row r="6913" customHeight="1" spans="8:12">
      <c r="H6913" s="13" t="s">
        <v>217</v>
      </c>
      <c r="I6913" s="13" t="s">
        <v>217</v>
      </c>
      <c r="L6913" s="13" t="s">
        <v>217</v>
      </c>
    </row>
    <row r="6914" customHeight="1" spans="8:12">
      <c r="H6914" s="13" t="s">
        <v>217</v>
      </c>
      <c r="I6914" s="13" t="s">
        <v>217</v>
      </c>
      <c r="L6914" s="13" t="s">
        <v>217</v>
      </c>
    </row>
    <row r="6915" customHeight="1" spans="8:12">
      <c r="H6915" s="13" t="s">
        <v>217</v>
      </c>
      <c r="I6915" s="13" t="s">
        <v>217</v>
      </c>
      <c r="L6915" s="13" t="s">
        <v>217</v>
      </c>
    </row>
    <row r="6916" customHeight="1" spans="8:12">
      <c r="H6916" s="13" t="s">
        <v>217</v>
      </c>
      <c r="I6916" s="13" t="s">
        <v>217</v>
      </c>
      <c r="L6916" s="13" t="s">
        <v>217</v>
      </c>
    </row>
    <row r="6917" customHeight="1" spans="8:12">
      <c r="H6917" s="13" t="s">
        <v>217</v>
      </c>
      <c r="I6917" s="13" t="s">
        <v>217</v>
      </c>
      <c r="L6917" s="13" t="s">
        <v>217</v>
      </c>
    </row>
    <row r="6918" customHeight="1" spans="8:12">
      <c r="H6918" s="13" t="s">
        <v>217</v>
      </c>
      <c r="I6918" s="13" t="s">
        <v>217</v>
      </c>
      <c r="L6918" s="13" t="s">
        <v>217</v>
      </c>
    </row>
    <row r="6919" customHeight="1" spans="8:12">
      <c r="H6919" s="13" t="s">
        <v>217</v>
      </c>
      <c r="I6919" s="13" t="s">
        <v>217</v>
      </c>
      <c r="L6919" s="13" t="s">
        <v>217</v>
      </c>
    </row>
    <row r="6920" customHeight="1" spans="8:12">
      <c r="H6920" s="13" t="s">
        <v>217</v>
      </c>
      <c r="I6920" s="13" t="s">
        <v>217</v>
      </c>
      <c r="L6920" s="13" t="s">
        <v>217</v>
      </c>
    </row>
    <row r="6921" customHeight="1" spans="8:12">
      <c r="H6921" s="13" t="s">
        <v>217</v>
      </c>
      <c r="I6921" s="13" t="s">
        <v>217</v>
      </c>
      <c r="L6921" s="13" t="s">
        <v>217</v>
      </c>
    </row>
    <row r="6922" customHeight="1" spans="8:12">
      <c r="H6922" s="13" t="s">
        <v>217</v>
      </c>
      <c r="I6922" s="13" t="s">
        <v>217</v>
      </c>
      <c r="L6922" s="13" t="s">
        <v>217</v>
      </c>
    </row>
    <row r="6923" customHeight="1" spans="8:12">
      <c r="H6923" s="13" t="s">
        <v>217</v>
      </c>
      <c r="I6923" s="13" t="s">
        <v>217</v>
      </c>
      <c r="L6923" s="13" t="s">
        <v>217</v>
      </c>
    </row>
    <row r="6924" customHeight="1" spans="8:12">
      <c r="H6924" s="13" t="s">
        <v>217</v>
      </c>
      <c r="I6924" s="13" t="s">
        <v>217</v>
      </c>
      <c r="L6924" s="13" t="s">
        <v>217</v>
      </c>
    </row>
    <row r="6925" customHeight="1" spans="8:12">
      <c r="H6925" s="13" t="s">
        <v>217</v>
      </c>
      <c r="I6925" s="13" t="s">
        <v>217</v>
      </c>
      <c r="L6925" s="13" t="s">
        <v>217</v>
      </c>
    </row>
    <row r="6926" customHeight="1" spans="8:12">
      <c r="H6926" s="13" t="s">
        <v>217</v>
      </c>
      <c r="I6926" s="13" t="s">
        <v>217</v>
      </c>
      <c r="L6926" s="13" t="s">
        <v>217</v>
      </c>
    </row>
    <row r="6927" customHeight="1" spans="8:12">
      <c r="H6927" s="13" t="s">
        <v>217</v>
      </c>
      <c r="I6927" s="13" t="s">
        <v>217</v>
      </c>
      <c r="L6927" s="13" t="s">
        <v>217</v>
      </c>
    </row>
    <row r="6928" customHeight="1" spans="8:12">
      <c r="H6928" s="13" t="s">
        <v>217</v>
      </c>
      <c r="I6928" s="13" t="s">
        <v>217</v>
      </c>
      <c r="L6928" s="13" t="s">
        <v>217</v>
      </c>
    </row>
    <row r="6929" customHeight="1" spans="8:12">
      <c r="H6929" s="13" t="s">
        <v>217</v>
      </c>
      <c r="I6929" s="13" t="s">
        <v>217</v>
      </c>
      <c r="L6929" s="13" t="s">
        <v>217</v>
      </c>
    </row>
    <row r="6930" customHeight="1" spans="8:12">
      <c r="H6930" s="13" t="s">
        <v>217</v>
      </c>
      <c r="I6930" s="13" t="s">
        <v>217</v>
      </c>
      <c r="L6930" s="13" t="s">
        <v>217</v>
      </c>
    </row>
    <row r="6931" customHeight="1" spans="8:12">
      <c r="H6931" s="13" t="s">
        <v>217</v>
      </c>
      <c r="I6931" s="13" t="s">
        <v>217</v>
      </c>
      <c r="L6931" s="13" t="s">
        <v>217</v>
      </c>
    </row>
    <row r="6932" customHeight="1" spans="8:12">
      <c r="H6932" s="13" t="s">
        <v>217</v>
      </c>
      <c r="I6932" s="13" t="s">
        <v>217</v>
      </c>
      <c r="L6932" s="13" t="s">
        <v>217</v>
      </c>
    </row>
    <row r="6933" customHeight="1" spans="8:12">
      <c r="H6933" s="13" t="s">
        <v>217</v>
      </c>
      <c r="I6933" s="13" t="s">
        <v>217</v>
      </c>
      <c r="L6933" s="13" t="s">
        <v>217</v>
      </c>
    </row>
    <row r="6934" customHeight="1" spans="8:12">
      <c r="H6934" s="13" t="s">
        <v>217</v>
      </c>
      <c r="I6934" s="13" t="s">
        <v>217</v>
      </c>
      <c r="L6934" s="13" t="s">
        <v>217</v>
      </c>
    </row>
    <row r="6935" customHeight="1" spans="8:12">
      <c r="H6935" s="13" t="s">
        <v>217</v>
      </c>
      <c r="I6935" s="13" t="s">
        <v>217</v>
      </c>
      <c r="L6935" s="13" t="s">
        <v>217</v>
      </c>
    </row>
    <row r="6936" customHeight="1" spans="8:12">
      <c r="H6936" s="13" t="s">
        <v>217</v>
      </c>
      <c r="I6936" s="13" t="s">
        <v>217</v>
      </c>
      <c r="L6936" s="13" t="s">
        <v>217</v>
      </c>
    </row>
    <row r="6937" customHeight="1" spans="8:12">
      <c r="H6937" s="13" t="s">
        <v>217</v>
      </c>
      <c r="I6937" s="13" t="s">
        <v>217</v>
      </c>
      <c r="L6937" s="13" t="s">
        <v>217</v>
      </c>
    </row>
    <row r="6938" customHeight="1" spans="8:12">
      <c r="H6938" s="13" t="s">
        <v>217</v>
      </c>
      <c r="I6938" s="13" t="s">
        <v>217</v>
      </c>
      <c r="L6938" s="13" t="s">
        <v>217</v>
      </c>
    </row>
    <row r="6939" customHeight="1" spans="8:12">
      <c r="H6939" s="13" t="s">
        <v>217</v>
      </c>
      <c r="I6939" s="13" t="s">
        <v>217</v>
      </c>
      <c r="L6939" s="13" t="s">
        <v>217</v>
      </c>
    </row>
    <row r="6940" customHeight="1" spans="8:12">
      <c r="H6940" s="13" t="s">
        <v>217</v>
      </c>
      <c r="I6940" s="13" t="s">
        <v>217</v>
      </c>
      <c r="L6940" s="13" t="s">
        <v>217</v>
      </c>
    </row>
    <row r="6941" customHeight="1" spans="8:12">
      <c r="H6941" s="13" t="s">
        <v>217</v>
      </c>
      <c r="I6941" s="13" t="s">
        <v>217</v>
      </c>
      <c r="L6941" s="13" t="s">
        <v>217</v>
      </c>
    </row>
    <row r="6942" customHeight="1" spans="8:12">
      <c r="H6942" s="13" t="s">
        <v>217</v>
      </c>
      <c r="I6942" s="13" t="s">
        <v>217</v>
      </c>
      <c r="L6942" s="13" t="s">
        <v>217</v>
      </c>
    </row>
    <row r="6943" customHeight="1" spans="8:12">
      <c r="H6943" s="13" t="s">
        <v>217</v>
      </c>
      <c r="I6943" s="13" t="s">
        <v>217</v>
      </c>
      <c r="L6943" s="13" t="s">
        <v>217</v>
      </c>
    </row>
    <row r="6944" customHeight="1" spans="8:12">
      <c r="H6944" s="13" t="s">
        <v>217</v>
      </c>
      <c r="I6944" s="13" t="s">
        <v>217</v>
      </c>
      <c r="L6944" s="13" t="s">
        <v>217</v>
      </c>
    </row>
    <row r="6945" customHeight="1" spans="8:12">
      <c r="H6945" s="13" t="s">
        <v>217</v>
      </c>
      <c r="I6945" s="13" t="s">
        <v>217</v>
      </c>
      <c r="L6945" s="13" t="s">
        <v>217</v>
      </c>
    </row>
    <row r="6946" customHeight="1" spans="8:12">
      <c r="H6946" s="13" t="s">
        <v>217</v>
      </c>
      <c r="I6946" s="13" t="s">
        <v>217</v>
      </c>
      <c r="L6946" s="13" t="s">
        <v>217</v>
      </c>
    </row>
    <row r="6947" customHeight="1" spans="8:12">
      <c r="H6947" s="13" t="s">
        <v>217</v>
      </c>
      <c r="I6947" s="13" t="s">
        <v>217</v>
      </c>
      <c r="L6947" s="13" t="s">
        <v>217</v>
      </c>
    </row>
    <row r="6948" customHeight="1" spans="8:12">
      <c r="H6948" s="13" t="s">
        <v>217</v>
      </c>
      <c r="I6948" s="13" t="s">
        <v>217</v>
      </c>
      <c r="L6948" s="13" t="s">
        <v>217</v>
      </c>
    </row>
    <row r="6949" customHeight="1" spans="8:12">
      <c r="H6949" s="13" t="s">
        <v>217</v>
      </c>
      <c r="I6949" s="13" t="s">
        <v>217</v>
      </c>
      <c r="L6949" s="13" t="s">
        <v>217</v>
      </c>
    </row>
    <row r="6950" customHeight="1" spans="8:12">
      <c r="H6950" s="13" t="s">
        <v>217</v>
      </c>
      <c r="I6950" s="13" t="s">
        <v>217</v>
      </c>
      <c r="L6950" s="13" t="s">
        <v>217</v>
      </c>
    </row>
    <row r="6951" customHeight="1" spans="8:12">
      <c r="H6951" s="13" t="s">
        <v>217</v>
      </c>
      <c r="I6951" s="13" t="s">
        <v>217</v>
      </c>
      <c r="L6951" s="13" t="s">
        <v>217</v>
      </c>
    </row>
    <row r="6952" customHeight="1" spans="8:12">
      <c r="H6952" s="13" t="s">
        <v>217</v>
      </c>
      <c r="I6952" s="13" t="s">
        <v>217</v>
      </c>
      <c r="L6952" s="13" t="s">
        <v>217</v>
      </c>
    </row>
    <row r="6953" customHeight="1" spans="8:12">
      <c r="H6953" s="13" t="s">
        <v>217</v>
      </c>
      <c r="I6953" s="13" t="s">
        <v>217</v>
      </c>
      <c r="L6953" s="13" t="s">
        <v>217</v>
      </c>
    </row>
    <row r="6954" customHeight="1" spans="8:12">
      <c r="H6954" s="13" t="s">
        <v>217</v>
      </c>
      <c r="I6954" s="13" t="s">
        <v>217</v>
      </c>
      <c r="L6954" s="13" t="s">
        <v>217</v>
      </c>
    </row>
    <row r="6955" customHeight="1" spans="8:12">
      <c r="H6955" s="13" t="s">
        <v>217</v>
      </c>
      <c r="I6955" s="13" t="s">
        <v>217</v>
      </c>
      <c r="L6955" s="13" t="s">
        <v>217</v>
      </c>
    </row>
    <row r="6956" customHeight="1" spans="8:12">
      <c r="H6956" s="13" t="s">
        <v>217</v>
      </c>
      <c r="I6956" s="13" t="s">
        <v>217</v>
      </c>
      <c r="L6956" s="13" t="s">
        <v>217</v>
      </c>
    </row>
    <row r="6957" customHeight="1" spans="8:12">
      <c r="H6957" s="13" t="s">
        <v>217</v>
      </c>
      <c r="I6957" s="13" t="s">
        <v>217</v>
      </c>
      <c r="L6957" s="13" t="s">
        <v>217</v>
      </c>
    </row>
    <row r="6958" customHeight="1" spans="8:12">
      <c r="H6958" s="13" t="s">
        <v>217</v>
      </c>
      <c r="I6958" s="13" t="s">
        <v>217</v>
      </c>
      <c r="L6958" s="13" t="s">
        <v>217</v>
      </c>
    </row>
    <row r="6959" customHeight="1" spans="8:12">
      <c r="H6959" s="13" t="s">
        <v>217</v>
      </c>
      <c r="I6959" s="13" t="s">
        <v>217</v>
      </c>
      <c r="L6959" s="13" t="s">
        <v>217</v>
      </c>
    </row>
    <row r="6960" customHeight="1" spans="8:12">
      <c r="H6960" s="13" t="s">
        <v>217</v>
      </c>
      <c r="I6960" s="13" t="s">
        <v>217</v>
      </c>
      <c r="L6960" s="13" t="s">
        <v>217</v>
      </c>
    </row>
    <row r="6961" customHeight="1" spans="8:12">
      <c r="H6961" s="13" t="s">
        <v>217</v>
      </c>
      <c r="I6961" s="13" t="s">
        <v>217</v>
      </c>
      <c r="L6961" s="13" t="s">
        <v>217</v>
      </c>
    </row>
    <row r="6962" customHeight="1" spans="8:12">
      <c r="H6962" s="13" t="s">
        <v>217</v>
      </c>
      <c r="I6962" s="13" t="s">
        <v>217</v>
      </c>
      <c r="L6962" s="13" t="s">
        <v>217</v>
      </c>
    </row>
    <row r="6963" customHeight="1" spans="8:12">
      <c r="H6963" s="13" t="s">
        <v>217</v>
      </c>
      <c r="I6963" s="13" t="s">
        <v>217</v>
      </c>
      <c r="L6963" s="13" t="s">
        <v>217</v>
      </c>
    </row>
    <row r="6964" customHeight="1" spans="8:12">
      <c r="H6964" s="13" t="s">
        <v>217</v>
      </c>
      <c r="I6964" s="13" t="s">
        <v>217</v>
      </c>
      <c r="L6964" s="13" t="s">
        <v>217</v>
      </c>
    </row>
    <row r="6965" customHeight="1" spans="8:12">
      <c r="H6965" s="13" t="s">
        <v>217</v>
      </c>
      <c r="I6965" s="13" t="s">
        <v>217</v>
      </c>
      <c r="L6965" s="13" t="s">
        <v>217</v>
      </c>
    </row>
    <row r="6966" customHeight="1" spans="8:12">
      <c r="H6966" s="13" t="s">
        <v>217</v>
      </c>
      <c r="I6966" s="13" t="s">
        <v>217</v>
      </c>
      <c r="L6966" s="13" t="s">
        <v>217</v>
      </c>
    </row>
    <row r="6967" customHeight="1" spans="8:12">
      <c r="H6967" s="13" t="s">
        <v>217</v>
      </c>
      <c r="I6967" s="13" t="s">
        <v>217</v>
      </c>
      <c r="L6967" s="13" t="s">
        <v>217</v>
      </c>
    </row>
    <row r="6968" customHeight="1" spans="8:12">
      <c r="H6968" s="13" t="s">
        <v>217</v>
      </c>
      <c r="I6968" s="13" t="s">
        <v>217</v>
      </c>
      <c r="L6968" s="13" t="s">
        <v>217</v>
      </c>
    </row>
    <row r="6969" customHeight="1" spans="8:12">
      <c r="H6969" s="13" t="s">
        <v>217</v>
      </c>
      <c r="I6969" s="13" t="s">
        <v>217</v>
      </c>
      <c r="L6969" s="13" t="s">
        <v>217</v>
      </c>
    </row>
    <row r="6970" customHeight="1" spans="8:12">
      <c r="H6970" s="13" t="s">
        <v>217</v>
      </c>
      <c r="I6970" s="13" t="s">
        <v>217</v>
      </c>
      <c r="L6970" s="13" t="s">
        <v>217</v>
      </c>
    </row>
    <row r="6971" customHeight="1" spans="8:12">
      <c r="H6971" s="13" t="s">
        <v>217</v>
      </c>
      <c r="I6971" s="13" t="s">
        <v>217</v>
      </c>
      <c r="L6971" s="13" t="s">
        <v>217</v>
      </c>
    </row>
    <row r="6972" customHeight="1" spans="8:12">
      <c r="H6972" s="13" t="s">
        <v>217</v>
      </c>
      <c r="I6972" s="13" t="s">
        <v>217</v>
      </c>
      <c r="L6972" s="13" t="s">
        <v>217</v>
      </c>
    </row>
    <row r="6973" customHeight="1" spans="8:12">
      <c r="H6973" s="13" t="s">
        <v>217</v>
      </c>
      <c r="I6973" s="13" t="s">
        <v>217</v>
      </c>
      <c r="L6973" s="13" t="s">
        <v>217</v>
      </c>
    </row>
    <row r="6974" customHeight="1" spans="8:12">
      <c r="H6974" s="13" t="s">
        <v>217</v>
      </c>
      <c r="I6974" s="13" t="s">
        <v>217</v>
      </c>
      <c r="L6974" s="13" t="s">
        <v>217</v>
      </c>
    </row>
    <row r="6975" customHeight="1" spans="8:12">
      <c r="H6975" s="13" t="s">
        <v>217</v>
      </c>
      <c r="I6975" s="13" t="s">
        <v>217</v>
      </c>
      <c r="L6975" s="13" t="s">
        <v>217</v>
      </c>
    </row>
    <row r="6976" customHeight="1" spans="8:12">
      <c r="H6976" s="13" t="s">
        <v>217</v>
      </c>
      <c r="I6976" s="13" t="s">
        <v>217</v>
      </c>
      <c r="L6976" s="13" t="s">
        <v>217</v>
      </c>
    </row>
    <row r="6977" customHeight="1" spans="8:12">
      <c r="H6977" s="13" t="s">
        <v>217</v>
      </c>
      <c r="I6977" s="13" t="s">
        <v>217</v>
      </c>
      <c r="L6977" s="13" t="s">
        <v>217</v>
      </c>
    </row>
    <row r="6978" customHeight="1" spans="8:12">
      <c r="H6978" s="13" t="s">
        <v>217</v>
      </c>
      <c r="I6978" s="13" t="s">
        <v>217</v>
      </c>
      <c r="L6978" s="13" t="s">
        <v>217</v>
      </c>
    </row>
    <row r="6979" customHeight="1" spans="8:12">
      <c r="H6979" s="13" t="s">
        <v>217</v>
      </c>
      <c r="I6979" s="13" t="s">
        <v>217</v>
      </c>
      <c r="L6979" s="13" t="s">
        <v>217</v>
      </c>
    </row>
    <row r="6980" customHeight="1" spans="8:12">
      <c r="H6980" s="13" t="s">
        <v>217</v>
      </c>
      <c r="I6980" s="13" t="s">
        <v>217</v>
      </c>
      <c r="L6980" s="13" t="s">
        <v>217</v>
      </c>
    </row>
    <row r="6981" customHeight="1" spans="8:12">
      <c r="H6981" s="13" t="s">
        <v>217</v>
      </c>
      <c r="I6981" s="13" t="s">
        <v>217</v>
      </c>
      <c r="L6981" s="13" t="s">
        <v>217</v>
      </c>
    </row>
    <row r="6982" customHeight="1" spans="8:12">
      <c r="H6982" s="13" t="s">
        <v>217</v>
      </c>
      <c r="I6982" s="13" t="s">
        <v>217</v>
      </c>
      <c r="L6982" s="13" t="s">
        <v>217</v>
      </c>
    </row>
    <row r="6983" customHeight="1" spans="8:12">
      <c r="H6983" s="13" t="s">
        <v>217</v>
      </c>
      <c r="I6983" s="13" t="s">
        <v>217</v>
      </c>
      <c r="L6983" s="13" t="s">
        <v>217</v>
      </c>
    </row>
    <row r="6984" customHeight="1" spans="8:12">
      <c r="H6984" s="13" t="s">
        <v>217</v>
      </c>
      <c r="I6984" s="13" t="s">
        <v>217</v>
      </c>
      <c r="L6984" s="13" t="s">
        <v>217</v>
      </c>
    </row>
    <row r="6985" customHeight="1" spans="8:12">
      <c r="H6985" s="13" t="s">
        <v>217</v>
      </c>
      <c r="I6985" s="13" t="s">
        <v>217</v>
      </c>
      <c r="L6985" s="13" t="s">
        <v>217</v>
      </c>
    </row>
    <row r="6986" customHeight="1" spans="8:12">
      <c r="H6986" s="13" t="s">
        <v>217</v>
      </c>
      <c r="I6986" s="13" t="s">
        <v>217</v>
      </c>
      <c r="L6986" s="13" t="s">
        <v>217</v>
      </c>
    </row>
    <row r="6987" customHeight="1" spans="8:12">
      <c r="H6987" s="13" t="s">
        <v>217</v>
      </c>
      <c r="I6987" s="13" t="s">
        <v>217</v>
      </c>
      <c r="L6987" s="13" t="s">
        <v>217</v>
      </c>
    </row>
    <row r="6988" customHeight="1" spans="8:12">
      <c r="H6988" s="13" t="s">
        <v>217</v>
      </c>
      <c r="I6988" s="13" t="s">
        <v>217</v>
      </c>
      <c r="L6988" s="13" t="s">
        <v>217</v>
      </c>
    </row>
    <row r="6989" customHeight="1" spans="8:12">
      <c r="H6989" s="13" t="s">
        <v>217</v>
      </c>
      <c r="I6989" s="13" t="s">
        <v>217</v>
      </c>
      <c r="L6989" s="13" t="s">
        <v>217</v>
      </c>
    </row>
    <row r="6990" customHeight="1" spans="8:12">
      <c r="H6990" s="13" t="s">
        <v>217</v>
      </c>
      <c r="I6990" s="13" t="s">
        <v>217</v>
      </c>
      <c r="L6990" s="13" t="s">
        <v>217</v>
      </c>
    </row>
    <row r="6991" customHeight="1" spans="8:12">
      <c r="H6991" s="13" t="s">
        <v>217</v>
      </c>
      <c r="I6991" s="13" t="s">
        <v>217</v>
      </c>
      <c r="L6991" s="13" t="s">
        <v>217</v>
      </c>
    </row>
    <row r="6992" customHeight="1" spans="8:12">
      <c r="H6992" s="13" t="s">
        <v>217</v>
      </c>
      <c r="I6992" s="13" t="s">
        <v>217</v>
      </c>
      <c r="L6992" s="13" t="s">
        <v>217</v>
      </c>
    </row>
    <row r="6993" customHeight="1" spans="8:12">
      <c r="H6993" s="13" t="s">
        <v>217</v>
      </c>
      <c r="I6993" s="13" t="s">
        <v>217</v>
      </c>
      <c r="L6993" s="13" t="s">
        <v>217</v>
      </c>
    </row>
    <row r="6994" customHeight="1" spans="8:12">
      <c r="H6994" s="13" t="s">
        <v>217</v>
      </c>
      <c r="I6994" s="13" t="s">
        <v>217</v>
      </c>
      <c r="L6994" s="13" t="s">
        <v>217</v>
      </c>
    </row>
    <row r="6995" customHeight="1" spans="8:12">
      <c r="H6995" s="13" t="s">
        <v>217</v>
      </c>
      <c r="I6995" s="13" t="s">
        <v>217</v>
      </c>
      <c r="L6995" s="13" t="s">
        <v>217</v>
      </c>
    </row>
    <row r="6996" customHeight="1" spans="8:12">
      <c r="H6996" s="13" t="s">
        <v>217</v>
      </c>
      <c r="I6996" s="13" t="s">
        <v>217</v>
      </c>
      <c r="L6996" s="13" t="s">
        <v>217</v>
      </c>
    </row>
    <row r="6997" customHeight="1" spans="8:12">
      <c r="H6997" s="13" t="s">
        <v>217</v>
      </c>
      <c r="I6997" s="13" t="s">
        <v>217</v>
      </c>
      <c r="L6997" s="13" t="s">
        <v>217</v>
      </c>
    </row>
    <row r="6998" customHeight="1" spans="8:12">
      <c r="H6998" s="13" t="s">
        <v>217</v>
      </c>
      <c r="I6998" s="13" t="s">
        <v>217</v>
      </c>
      <c r="L6998" s="13" t="s">
        <v>217</v>
      </c>
    </row>
    <row r="6999" customHeight="1" spans="8:12">
      <c r="H6999" s="13" t="s">
        <v>217</v>
      </c>
      <c r="I6999" s="13" t="s">
        <v>217</v>
      </c>
      <c r="L6999" s="13" t="s">
        <v>217</v>
      </c>
    </row>
    <row r="7000" customHeight="1" spans="8:12">
      <c r="H7000" s="13" t="s">
        <v>217</v>
      </c>
      <c r="I7000" s="13" t="s">
        <v>217</v>
      </c>
      <c r="L7000" s="13" t="s">
        <v>217</v>
      </c>
    </row>
    <row r="7001" customHeight="1" spans="8:12">
      <c r="H7001" s="13" t="s">
        <v>217</v>
      </c>
      <c r="I7001" s="13" t="s">
        <v>217</v>
      </c>
      <c r="L7001" s="13" t="s">
        <v>217</v>
      </c>
    </row>
    <row r="7002" customHeight="1" spans="8:12">
      <c r="H7002" s="13" t="s">
        <v>217</v>
      </c>
      <c r="I7002" s="13" t="s">
        <v>217</v>
      </c>
      <c r="L7002" s="13" t="s">
        <v>217</v>
      </c>
    </row>
    <row r="7003" customHeight="1" spans="8:12">
      <c r="H7003" s="13" t="s">
        <v>217</v>
      </c>
      <c r="I7003" s="13" t="s">
        <v>217</v>
      </c>
      <c r="L7003" s="13" t="s">
        <v>217</v>
      </c>
    </row>
    <row r="7004" customHeight="1" spans="8:12">
      <c r="H7004" s="13" t="s">
        <v>217</v>
      </c>
      <c r="I7004" s="13" t="s">
        <v>217</v>
      </c>
      <c r="L7004" s="13" t="s">
        <v>217</v>
      </c>
    </row>
    <row r="7005" customHeight="1" spans="8:12">
      <c r="H7005" s="13" t="s">
        <v>217</v>
      </c>
      <c r="I7005" s="13" t="s">
        <v>217</v>
      </c>
      <c r="L7005" s="13" t="s">
        <v>217</v>
      </c>
    </row>
    <row r="7006" customHeight="1" spans="8:12">
      <c r="H7006" s="13" t="s">
        <v>217</v>
      </c>
      <c r="I7006" s="13" t="s">
        <v>217</v>
      </c>
      <c r="L7006" s="13" t="s">
        <v>217</v>
      </c>
    </row>
    <row r="7007" customHeight="1" spans="8:12">
      <c r="H7007" s="13" t="s">
        <v>217</v>
      </c>
      <c r="I7007" s="13" t="s">
        <v>217</v>
      </c>
      <c r="L7007" s="13" t="s">
        <v>217</v>
      </c>
    </row>
    <row r="7008" customHeight="1" spans="8:12">
      <c r="H7008" s="13" t="s">
        <v>217</v>
      </c>
      <c r="I7008" s="13" t="s">
        <v>217</v>
      </c>
      <c r="L7008" s="13" t="s">
        <v>217</v>
      </c>
    </row>
    <row r="7009" customHeight="1" spans="8:12">
      <c r="H7009" s="13" t="s">
        <v>217</v>
      </c>
      <c r="I7009" s="13" t="s">
        <v>217</v>
      </c>
      <c r="L7009" s="13" t="s">
        <v>217</v>
      </c>
    </row>
    <row r="7010" customHeight="1" spans="8:12">
      <c r="H7010" s="13" t="s">
        <v>217</v>
      </c>
      <c r="I7010" s="13" t="s">
        <v>217</v>
      </c>
      <c r="L7010" s="13" t="s">
        <v>217</v>
      </c>
    </row>
    <row r="7011" customHeight="1" spans="8:12">
      <c r="H7011" s="13" t="s">
        <v>217</v>
      </c>
      <c r="I7011" s="13" t="s">
        <v>217</v>
      </c>
      <c r="L7011" s="13" t="s">
        <v>217</v>
      </c>
    </row>
    <row r="7012" customHeight="1" spans="8:12">
      <c r="H7012" s="13" t="s">
        <v>217</v>
      </c>
      <c r="I7012" s="13" t="s">
        <v>217</v>
      </c>
      <c r="L7012" s="13" t="s">
        <v>217</v>
      </c>
    </row>
    <row r="7013" customHeight="1" spans="8:12">
      <c r="H7013" s="13" t="s">
        <v>217</v>
      </c>
      <c r="I7013" s="13" t="s">
        <v>217</v>
      </c>
      <c r="L7013" s="13" t="s">
        <v>217</v>
      </c>
    </row>
    <row r="7014" customHeight="1" spans="8:12">
      <c r="H7014" s="13" t="s">
        <v>217</v>
      </c>
      <c r="I7014" s="13" t="s">
        <v>217</v>
      </c>
      <c r="L7014" s="13" t="s">
        <v>217</v>
      </c>
    </row>
    <row r="7015" customHeight="1" spans="8:12">
      <c r="H7015" s="13" t="s">
        <v>217</v>
      </c>
      <c r="I7015" s="13" t="s">
        <v>217</v>
      </c>
      <c r="L7015" s="13" t="s">
        <v>217</v>
      </c>
    </row>
    <row r="7016" customHeight="1" spans="8:12">
      <c r="H7016" s="13" t="s">
        <v>217</v>
      </c>
      <c r="I7016" s="13" t="s">
        <v>217</v>
      </c>
      <c r="L7016" s="13" t="s">
        <v>217</v>
      </c>
    </row>
    <row r="7017" customHeight="1" spans="8:12">
      <c r="H7017" s="13" t="s">
        <v>217</v>
      </c>
      <c r="I7017" s="13" t="s">
        <v>217</v>
      </c>
      <c r="L7017" s="13" t="s">
        <v>217</v>
      </c>
    </row>
    <row r="7018" customHeight="1" spans="8:12">
      <c r="H7018" s="13" t="s">
        <v>217</v>
      </c>
      <c r="I7018" s="13" t="s">
        <v>217</v>
      </c>
      <c r="L7018" s="13" t="s">
        <v>217</v>
      </c>
    </row>
    <row r="7019" customHeight="1" spans="8:12">
      <c r="H7019" s="13" t="s">
        <v>217</v>
      </c>
      <c r="I7019" s="13" t="s">
        <v>217</v>
      </c>
      <c r="L7019" s="13" t="s">
        <v>217</v>
      </c>
    </row>
    <row r="7020" customHeight="1" spans="8:12">
      <c r="H7020" s="13" t="s">
        <v>217</v>
      </c>
      <c r="I7020" s="13" t="s">
        <v>217</v>
      </c>
      <c r="L7020" s="13" t="s">
        <v>217</v>
      </c>
    </row>
    <row r="7021" customHeight="1" spans="8:12">
      <c r="H7021" s="13" t="s">
        <v>217</v>
      </c>
      <c r="I7021" s="13" t="s">
        <v>217</v>
      </c>
      <c r="L7021" s="13" t="s">
        <v>217</v>
      </c>
    </row>
    <row r="7022" customHeight="1" spans="8:12">
      <c r="H7022" s="13" t="s">
        <v>217</v>
      </c>
      <c r="I7022" s="13" t="s">
        <v>217</v>
      </c>
      <c r="L7022" s="13" t="s">
        <v>217</v>
      </c>
    </row>
    <row r="7023" customHeight="1" spans="8:12">
      <c r="H7023" s="13" t="s">
        <v>217</v>
      </c>
      <c r="I7023" s="13" t="s">
        <v>217</v>
      </c>
      <c r="L7023" s="13" t="s">
        <v>217</v>
      </c>
    </row>
    <row r="7024" customHeight="1" spans="8:12">
      <c r="H7024" s="13" t="s">
        <v>217</v>
      </c>
      <c r="I7024" s="13" t="s">
        <v>217</v>
      </c>
      <c r="L7024" s="13" t="s">
        <v>217</v>
      </c>
    </row>
    <row r="7025" customHeight="1" spans="8:12">
      <c r="H7025" s="13" t="s">
        <v>217</v>
      </c>
      <c r="I7025" s="13" t="s">
        <v>217</v>
      </c>
      <c r="L7025" s="13" t="s">
        <v>217</v>
      </c>
    </row>
    <row r="7026" customHeight="1" spans="8:12">
      <c r="H7026" s="13" t="s">
        <v>217</v>
      </c>
      <c r="I7026" s="13" t="s">
        <v>217</v>
      </c>
      <c r="L7026" s="13" t="s">
        <v>217</v>
      </c>
    </row>
    <row r="7027" customHeight="1" spans="8:12">
      <c r="H7027" s="13" t="s">
        <v>217</v>
      </c>
      <c r="I7027" s="13" t="s">
        <v>217</v>
      </c>
      <c r="L7027" s="13" t="s">
        <v>217</v>
      </c>
    </row>
    <row r="7028" customHeight="1" spans="8:12">
      <c r="H7028" s="13" t="s">
        <v>217</v>
      </c>
      <c r="I7028" s="13" t="s">
        <v>217</v>
      </c>
      <c r="L7028" s="13" t="s">
        <v>217</v>
      </c>
    </row>
    <row r="7029" customHeight="1" spans="8:12">
      <c r="H7029" s="13" t="s">
        <v>217</v>
      </c>
      <c r="I7029" s="13" t="s">
        <v>217</v>
      </c>
      <c r="L7029" s="13" t="s">
        <v>217</v>
      </c>
    </row>
    <row r="7030" customHeight="1" spans="8:12">
      <c r="H7030" s="13" t="s">
        <v>217</v>
      </c>
      <c r="I7030" s="13" t="s">
        <v>217</v>
      </c>
      <c r="L7030" s="13" t="s">
        <v>217</v>
      </c>
    </row>
    <row r="7031" customHeight="1" spans="8:12">
      <c r="H7031" s="13" t="s">
        <v>217</v>
      </c>
      <c r="I7031" s="13" t="s">
        <v>217</v>
      </c>
      <c r="L7031" s="13" t="s">
        <v>217</v>
      </c>
    </row>
    <row r="7032" customHeight="1" spans="8:12">
      <c r="H7032" s="13" t="s">
        <v>217</v>
      </c>
      <c r="I7032" s="13" t="s">
        <v>217</v>
      </c>
      <c r="L7032" s="13" t="s">
        <v>217</v>
      </c>
    </row>
    <row r="7033" customHeight="1" spans="8:12">
      <c r="H7033" s="13" t="s">
        <v>217</v>
      </c>
      <c r="I7033" s="13" t="s">
        <v>217</v>
      </c>
      <c r="L7033" s="13" t="s">
        <v>217</v>
      </c>
    </row>
    <row r="7034" customHeight="1" spans="8:12">
      <c r="H7034" s="13" t="s">
        <v>217</v>
      </c>
      <c r="I7034" s="13" t="s">
        <v>217</v>
      </c>
      <c r="L7034" s="13" t="s">
        <v>217</v>
      </c>
    </row>
    <row r="7035" customHeight="1" spans="8:12">
      <c r="H7035" s="13" t="s">
        <v>217</v>
      </c>
      <c r="I7035" s="13" t="s">
        <v>217</v>
      </c>
      <c r="L7035" s="13" t="s">
        <v>217</v>
      </c>
    </row>
    <row r="7036" customHeight="1" spans="8:12">
      <c r="H7036" s="13" t="s">
        <v>217</v>
      </c>
      <c r="I7036" s="13" t="s">
        <v>217</v>
      </c>
      <c r="L7036" s="13" t="s">
        <v>217</v>
      </c>
    </row>
    <row r="7037" customHeight="1" spans="8:12">
      <c r="H7037" s="13" t="s">
        <v>217</v>
      </c>
      <c r="I7037" s="13" t="s">
        <v>217</v>
      </c>
      <c r="L7037" s="13" t="s">
        <v>217</v>
      </c>
    </row>
    <row r="7038" customHeight="1" spans="8:12">
      <c r="H7038" s="13" t="s">
        <v>217</v>
      </c>
      <c r="I7038" s="13" t="s">
        <v>217</v>
      </c>
      <c r="L7038" s="13" t="s">
        <v>217</v>
      </c>
    </row>
    <row r="7039" customHeight="1" spans="8:12">
      <c r="H7039" s="13" t="s">
        <v>217</v>
      </c>
      <c r="I7039" s="13" t="s">
        <v>217</v>
      </c>
      <c r="L7039" s="13" t="s">
        <v>217</v>
      </c>
    </row>
    <row r="7040" customHeight="1" spans="8:12">
      <c r="H7040" s="13" t="s">
        <v>217</v>
      </c>
      <c r="I7040" s="13" t="s">
        <v>217</v>
      </c>
      <c r="L7040" s="13" t="s">
        <v>217</v>
      </c>
    </row>
    <row r="7041" customHeight="1" spans="8:12">
      <c r="H7041" s="13" t="s">
        <v>217</v>
      </c>
      <c r="I7041" s="13" t="s">
        <v>217</v>
      </c>
      <c r="L7041" s="13" t="s">
        <v>217</v>
      </c>
    </row>
    <row r="7042" customHeight="1" spans="8:12">
      <c r="H7042" s="13" t="s">
        <v>217</v>
      </c>
      <c r="I7042" s="13" t="s">
        <v>217</v>
      </c>
      <c r="L7042" s="13" t="s">
        <v>217</v>
      </c>
    </row>
    <row r="7043" customHeight="1" spans="8:12">
      <c r="H7043" s="13" t="s">
        <v>217</v>
      </c>
      <c r="I7043" s="13" t="s">
        <v>217</v>
      </c>
      <c r="L7043" s="13" t="s">
        <v>217</v>
      </c>
    </row>
    <row r="7044" customHeight="1" spans="8:12">
      <c r="H7044" s="13" t="s">
        <v>217</v>
      </c>
      <c r="I7044" s="13" t="s">
        <v>217</v>
      </c>
      <c r="L7044" s="13" t="s">
        <v>217</v>
      </c>
    </row>
    <row r="7045" customHeight="1" spans="8:12">
      <c r="H7045" s="13" t="s">
        <v>217</v>
      </c>
      <c r="I7045" s="13" t="s">
        <v>217</v>
      </c>
      <c r="L7045" s="13" t="s">
        <v>217</v>
      </c>
    </row>
    <row r="7046" customHeight="1" spans="8:12">
      <c r="H7046" s="13" t="s">
        <v>217</v>
      </c>
      <c r="I7046" s="13" t="s">
        <v>217</v>
      </c>
      <c r="L7046" s="13" t="s">
        <v>217</v>
      </c>
    </row>
    <row r="7047" customHeight="1" spans="8:12">
      <c r="H7047" s="13" t="s">
        <v>217</v>
      </c>
      <c r="I7047" s="13" t="s">
        <v>217</v>
      </c>
      <c r="L7047" s="13" t="s">
        <v>217</v>
      </c>
    </row>
    <row r="7048" customHeight="1" spans="8:12">
      <c r="H7048" s="13" t="s">
        <v>217</v>
      </c>
      <c r="I7048" s="13" t="s">
        <v>217</v>
      </c>
      <c r="L7048" s="13" t="s">
        <v>217</v>
      </c>
    </row>
    <row r="7049" customHeight="1" spans="8:12">
      <c r="H7049" s="13" t="s">
        <v>217</v>
      </c>
      <c r="I7049" s="13" t="s">
        <v>217</v>
      </c>
      <c r="L7049" s="13" t="s">
        <v>217</v>
      </c>
    </row>
    <row r="7050" customHeight="1" spans="8:12">
      <c r="H7050" s="13" t="s">
        <v>217</v>
      </c>
      <c r="I7050" s="13" t="s">
        <v>217</v>
      </c>
      <c r="L7050" s="13" t="s">
        <v>217</v>
      </c>
    </row>
    <row r="7051" customHeight="1" spans="8:12">
      <c r="H7051" s="13" t="s">
        <v>217</v>
      </c>
      <c r="I7051" s="13" t="s">
        <v>217</v>
      </c>
      <c r="L7051" s="13" t="s">
        <v>217</v>
      </c>
    </row>
    <row r="7052" customHeight="1" spans="8:12">
      <c r="H7052" s="13" t="s">
        <v>217</v>
      </c>
      <c r="I7052" s="13" t="s">
        <v>217</v>
      </c>
      <c r="L7052" s="13" t="s">
        <v>217</v>
      </c>
    </row>
    <row r="7053" customHeight="1" spans="8:12">
      <c r="H7053" s="13" t="s">
        <v>217</v>
      </c>
      <c r="I7053" s="13" t="s">
        <v>217</v>
      </c>
      <c r="L7053" s="13" t="s">
        <v>217</v>
      </c>
    </row>
    <row r="7054" customHeight="1" spans="8:12">
      <c r="H7054" s="13" t="s">
        <v>217</v>
      </c>
      <c r="I7054" s="13" t="s">
        <v>217</v>
      </c>
      <c r="L7054" s="13" t="s">
        <v>217</v>
      </c>
    </row>
    <row r="7055" customHeight="1" spans="8:12">
      <c r="H7055" s="13" t="s">
        <v>217</v>
      </c>
      <c r="I7055" s="13" t="s">
        <v>217</v>
      </c>
      <c r="L7055" s="13" t="s">
        <v>217</v>
      </c>
    </row>
    <row r="7056" customHeight="1" spans="8:12">
      <c r="H7056" s="13" t="s">
        <v>217</v>
      </c>
      <c r="I7056" s="13" t="s">
        <v>217</v>
      </c>
      <c r="L7056" s="13" t="s">
        <v>217</v>
      </c>
    </row>
    <row r="7057" customHeight="1" spans="8:12">
      <c r="H7057" s="13" t="s">
        <v>217</v>
      </c>
      <c r="I7057" s="13" t="s">
        <v>217</v>
      </c>
      <c r="L7057" s="13" t="s">
        <v>217</v>
      </c>
    </row>
    <row r="7058" customHeight="1" spans="8:12">
      <c r="H7058" s="13" t="s">
        <v>217</v>
      </c>
      <c r="I7058" s="13" t="s">
        <v>217</v>
      </c>
      <c r="L7058" s="13" t="s">
        <v>217</v>
      </c>
    </row>
    <row r="7059" customHeight="1" spans="8:12">
      <c r="H7059" s="13" t="s">
        <v>217</v>
      </c>
      <c r="I7059" s="13" t="s">
        <v>217</v>
      </c>
      <c r="L7059" s="13" t="s">
        <v>217</v>
      </c>
    </row>
    <row r="7060" customHeight="1" spans="8:12">
      <c r="H7060" s="13" t="s">
        <v>217</v>
      </c>
      <c r="I7060" s="13" t="s">
        <v>217</v>
      </c>
      <c r="L7060" s="13" t="s">
        <v>217</v>
      </c>
    </row>
    <row r="7061" customHeight="1" spans="8:12">
      <c r="H7061" s="13" t="s">
        <v>217</v>
      </c>
      <c r="I7061" s="13" t="s">
        <v>217</v>
      </c>
      <c r="L7061" s="13" t="s">
        <v>217</v>
      </c>
    </row>
    <row r="7062" customHeight="1" spans="8:12">
      <c r="H7062" s="13" t="s">
        <v>217</v>
      </c>
      <c r="I7062" s="13" t="s">
        <v>217</v>
      </c>
      <c r="L7062" s="13" t="s">
        <v>217</v>
      </c>
    </row>
    <row r="7063" customHeight="1" spans="8:12">
      <c r="H7063" s="13" t="s">
        <v>217</v>
      </c>
      <c r="I7063" s="13" t="s">
        <v>217</v>
      </c>
      <c r="L7063" s="13" t="s">
        <v>217</v>
      </c>
    </row>
    <row r="7064" customHeight="1" spans="8:12">
      <c r="H7064" s="13" t="s">
        <v>217</v>
      </c>
      <c r="I7064" s="13" t="s">
        <v>217</v>
      </c>
      <c r="L7064" s="13" t="s">
        <v>217</v>
      </c>
    </row>
    <row r="7065" customHeight="1" spans="8:12">
      <c r="H7065" s="13" t="s">
        <v>217</v>
      </c>
      <c r="I7065" s="13" t="s">
        <v>217</v>
      </c>
      <c r="L7065" s="13" t="s">
        <v>217</v>
      </c>
    </row>
    <row r="7066" customHeight="1" spans="8:12">
      <c r="H7066" s="13" t="s">
        <v>217</v>
      </c>
      <c r="I7066" s="13" t="s">
        <v>217</v>
      </c>
      <c r="L7066" s="13" t="s">
        <v>217</v>
      </c>
    </row>
    <row r="7067" customHeight="1" spans="8:12">
      <c r="H7067" s="13" t="s">
        <v>217</v>
      </c>
      <c r="I7067" s="13" t="s">
        <v>217</v>
      </c>
      <c r="L7067" s="13" t="s">
        <v>217</v>
      </c>
    </row>
    <row r="7068" customHeight="1" spans="8:12">
      <c r="H7068" s="13" t="s">
        <v>217</v>
      </c>
      <c r="I7068" s="13" t="s">
        <v>217</v>
      </c>
      <c r="L7068" s="13" t="s">
        <v>217</v>
      </c>
    </row>
    <row r="7069" customHeight="1" spans="8:12">
      <c r="H7069" s="13" t="s">
        <v>217</v>
      </c>
      <c r="I7069" s="13" t="s">
        <v>217</v>
      </c>
      <c r="L7069" s="13" t="s">
        <v>217</v>
      </c>
    </row>
    <row r="7070" customHeight="1" spans="8:12">
      <c r="H7070" s="13" t="s">
        <v>217</v>
      </c>
      <c r="I7070" s="13" t="s">
        <v>217</v>
      </c>
      <c r="L7070" s="13" t="s">
        <v>217</v>
      </c>
    </row>
    <row r="7071" customHeight="1" spans="8:12">
      <c r="H7071" s="13" t="s">
        <v>217</v>
      </c>
      <c r="I7071" s="13" t="s">
        <v>217</v>
      </c>
      <c r="L7071" s="13" t="s">
        <v>217</v>
      </c>
    </row>
    <row r="7072" customHeight="1" spans="8:12">
      <c r="H7072" s="13" t="s">
        <v>217</v>
      </c>
      <c r="I7072" s="13" t="s">
        <v>217</v>
      </c>
      <c r="L7072" s="13" t="s">
        <v>217</v>
      </c>
    </row>
    <row r="7073" customHeight="1" spans="8:12">
      <c r="H7073" s="13" t="s">
        <v>217</v>
      </c>
      <c r="I7073" s="13" t="s">
        <v>217</v>
      </c>
      <c r="L7073" s="13" t="s">
        <v>217</v>
      </c>
    </row>
    <row r="7074" customHeight="1" spans="8:12">
      <c r="H7074" s="13" t="s">
        <v>217</v>
      </c>
      <c r="I7074" s="13" t="s">
        <v>217</v>
      </c>
      <c r="L7074" s="13" t="s">
        <v>217</v>
      </c>
    </row>
    <row r="7075" customHeight="1" spans="8:12">
      <c r="H7075" s="13" t="s">
        <v>217</v>
      </c>
      <c r="I7075" s="13" t="s">
        <v>217</v>
      </c>
      <c r="L7075" s="13" t="s">
        <v>217</v>
      </c>
    </row>
    <row r="7076" customHeight="1" spans="8:12">
      <c r="H7076" s="13" t="s">
        <v>217</v>
      </c>
      <c r="I7076" s="13" t="s">
        <v>217</v>
      </c>
      <c r="L7076" s="13" t="s">
        <v>217</v>
      </c>
    </row>
    <row r="7077" customHeight="1" spans="8:12">
      <c r="H7077" s="13" t="s">
        <v>217</v>
      </c>
      <c r="I7077" s="13" t="s">
        <v>217</v>
      </c>
      <c r="L7077" s="13" t="s">
        <v>217</v>
      </c>
    </row>
    <row r="7078" customHeight="1" spans="8:12">
      <c r="H7078" s="13" t="s">
        <v>217</v>
      </c>
      <c r="I7078" s="13" t="s">
        <v>217</v>
      </c>
      <c r="L7078" s="13" t="s">
        <v>217</v>
      </c>
    </row>
    <row r="7079" customHeight="1" spans="8:12">
      <c r="H7079" s="13" t="s">
        <v>217</v>
      </c>
      <c r="I7079" s="13" t="s">
        <v>217</v>
      </c>
      <c r="L7079" s="13" t="s">
        <v>217</v>
      </c>
    </row>
    <row r="7080" customHeight="1" spans="8:12">
      <c r="H7080" s="13" t="s">
        <v>217</v>
      </c>
      <c r="I7080" s="13" t="s">
        <v>217</v>
      </c>
      <c r="L7080" s="13" t="s">
        <v>217</v>
      </c>
    </row>
    <row r="7081" customHeight="1" spans="8:12">
      <c r="H7081" s="13" t="s">
        <v>217</v>
      </c>
      <c r="I7081" s="13" t="s">
        <v>217</v>
      </c>
      <c r="L7081" s="13" t="s">
        <v>217</v>
      </c>
    </row>
    <row r="7082" customHeight="1" spans="8:12">
      <c r="H7082" s="13" t="s">
        <v>217</v>
      </c>
      <c r="I7082" s="13" t="s">
        <v>217</v>
      </c>
      <c r="L7082" s="13" t="s">
        <v>217</v>
      </c>
    </row>
    <row r="7083" customHeight="1" spans="8:12">
      <c r="H7083" s="13" t="s">
        <v>217</v>
      </c>
      <c r="I7083" s="13" t="s">
        <v>217</v>
      </c>
      <c r="L7083" s="13" t="s">
        <v>217</v>
      </c>
    </row>
    <row r="7084" customHeight="1" spans="8:12">
      <c r="H7084" s="13" t="s">
        <v>217</v>
      </c>
      <c r="I7084" s="13" t="s">
        <v>217</v>
      </c>
      <c r="L7084" s="13" t="s">
        <v>217</v>
      </c>
    </row>
    <row r="7085" customHeight="1" spans="8:12">
      <c r="H7085" s="13" t="s">
        <v>217</v>
      </c>
      <c r="I7085" s="13" t="s">
        <v>217</v>
      </c>
      <c r="L7085" s="13" t="s">
        <v>217</v>
      </c>
    </row>
    <row r="7086" customHeight="1" spans="8:12">
      <c r="H7086" s="13" t="s">
        <v>217</v>
      </c>
      <c r="I7086" s="13" t="s">
        <v>217</v>
      </c>
      <c r="L7086" s="13" t="s">
        <v>217</v>
      </c>
    </row>
    <row r="7087" customHeight="1" spans="8:12">
      <c r="H7087" s="13" t="s">
        <v>217</v>
      </c>
      <c r="I7087" s="13" t="s">
        <v>217</v>
      </c>
      <c r="L7087" s="13" t="s">
        <v>217</v>
      </c>
    </row>
    <row r="7088" customHeight="1" spans="8:12">
      <c r="H7088" s="13" t="s">
        <v>217</v>
      </c>
      <c r="I7088" s="13" t="s">
        <v>217</v>
      </c>
      <c r="L7088" s="13" t="s">
        <v>217</v>
      </c>
    </row>
    <row r="7089" customHeight="1" spans="8:12">
      <c r="H7089" s="13" t="s">
        <v>217</v>
      </c>
      <c r="I7089" s="13" t="s">
        <v>217</v>
      </c>
      <c r="L7089" s="13" t="s">
        <v>217</v>
      </c>
    </row>
    <row r="7090" customHeight="1" spans="8:12">
      <c r="H7090" s="13" t="s">
        <v>217</v>
      </c>
      <c r="I7090" s="13" t="s">
        <v>217</v>
      </c>
      <c r="L7090" s="13" t="s">
        <v>217</v>
      </c>
    </row>
    <row r="7091" customHeight="1" spans="8:12">
      <c r="H7091" s="13" t="s">
        <v>217</v>
      </c>
      <c r="I7091" s="13" t="s">
        <v>217</v>
      </c>
      <c r="L7091" s="13" t="s">
        <v>217</v>
      </c>
    </row>
    <row r="7092" customHeight="1" spans="8:12">
      <c r="H7092" s="13" t="s">
        <v>217</v>
      </c>
      <c r="I7092" s="13" t="s">
        <v>217</v>
      </c>
      <c r="L7092" s="13" t="s">
        <v>217</v>
      </c>
    </row>
    <row r="7093" customHeight="1" spans="8:12">
      <c r="H7093" s="13" t="s">
        <v>217</v>
      </c>
      <c r="I7093" s="13" t="s">
        <v>217</v>
      </c>
      <c r="L7093" s="13" t="s">
        <v>217</v>
      </c>
    </row>
    <row r="7094" customHeight="1" spans="8:12">
      <c r="H7094" s="13" t="s">
        <v>217</v>
      </c>
      <c r="I7094" s="13" t="s">
        <v>217</v>
      </c>
      <c r="L7094" s="13" t="s">
        <v>217</v>
      </c>
    </row>
    <row r="7095" customHeight="1" spans="8:12">
      <c r="H7095" s="13" t="s">
        <v>217</v>
      </c>
      <c r="I7095" s="13" t="s">
        <v>217</v>
      </c>
      <c r="L7095" s="13" t="s">
        <v>217</v>
      </c>
    </row>
    <row r="7096" customHeight="1" spans="8:12">
      <c r="H7096" s="13" t="s">
        <v>217</v>
      </c>
      <c r="I7096" s="13" t="s">
        <v>217</v>
      </c>
      <c r="L7096" s="13" t="s">
        <v>217</v>
      </c>
    </row>
    <row r="7097" customHeight="1" spans="8:12">
      <c r="H7097" s="13" t="s">
        <v>217</v>
      </c>
      <c r="I7097" s="13" t="s">
        <v>217</v>
      </c>
      <c r="L7097" s="13" t="s">
        <v>217</v>
      </c>
    </row>
    <row r="7098" customHeight="1" spans="8:12">
      <c r="H7098" s="13" t="s">
        <v>217</v>
      </c>
      <c r="I7098" s="13" t="s">
        <v>217</v>
      </c>
      <c r="L7098" s="13" t="s">
        <v>217</v>
      </c>
    </row>
    <row r="7099" customHeight="1" spans="8:12">
      <c r="H7099" s="13" t="s">
        <v>217</v>
      </c>
      <c r="I7099" s="13" t="s">
        <v>217</v>
      </c>
      <c r="L7099" s="13" t="s">
        <v>217</v>
      </c>
    </row>
    <row r="7100" customHeight="1" spans="8:12">
      <c r="H7100" s="13" t="s">
        <v>217</v>
      </c>
      <c r="I7100" s="13" t="s">
        <v>217</v>
      </c>
      <c r="L7100" s="13" t="s">
        <v>217</v>
      </c>
    </row>
    <row r="7101" customHeight="1" spans="8:12">
      <c r="H7101" s="13" t="s">
        <v>217</v>
      </c>
      <c r="I7101" s="13" t="s">
        <v>217</v>
      </c>
      <c r="L7101" s="13" t="s">
        <v>217</v>
      </c>
    </row>
    <row r="7102" customHeight="1" spans="8:12">
      <c r="H7102" s="13" t="s">
        <v>217</v>
      </c>
      <c r="I7102" s="13" t="s">
        <v>217</v>
      </c>
      <c r="L7102" s="13" t="s">
        <v>217</v>
      </c>
    </row>
    <row r="7103" customHeight="1" spans="8:12">
      <c r="H7103" s="13" t="s">
        <v>217</v>
      </c>
      <c r="I7103" s="13" t="s">
        <v>217</v>
      </c>
      <c r="L7103" s="13" t="s">
        <v>217</v>
      </c>
    </row>
    <row r="7104" customHeight="1" spans="8:12">
      <c r="H7104" s="13" t="s">
        <v>217</v>
      </c>
      <c r="I7104" s="13" t="s">
        <v>217</v>
      </c>
      <c r="L7104" s="13" t="s">
        <v>217</v>
      </c>
    </row>
    <row r="7105" customHeight="1" spans="8:12">
      <c r="H7105" s="13" t="s">
        <v>217</v>
      </c>
      <c r="I7105" s="13" t="s">
        <v>217</v>
      </c>
      <c r="L7105" s="13" t="s">
        <v>217</v>
      </c>
    </row>
    <row r="7106" customHeight="1" spans="8:12">
      <c r="H7106" s="13" t="s">
        <v>217</v>
      </c>
      <c r="I7106" s="13" t="s">
        <v>217</v>
      </c>
      <c r="L7106" s="13" t="s">
        <v>217</v>
      </c>
    </row>
    <row r="7107" customHeight="1" spans="8:12">
      <c r="H7107" s="13" t="s">
        <v>217</v>
      </c>
      <c r="I7107" s="13" t="s">
        <v>217</v>
      </c>
      <c r="L7107" s="13" t="s">
        <v>217</v>
      </c>
    </row>
    <row r="7108" customHeight="1" spans="8:12">
      <c r="H7108" s="13" t="s">
        <v>217</v>
      </c>
      <c r="I7108" s="13" t="s">
        <v>217</v>
      </c>
      <c r="L7108" s="13" t="s">
        <v>217</v>
      </c>
    </row>
    <row r="7109" customHeight="1" spans="8:12">
      <c r="H7109" s="13" t="s">
        <v>217</v>
      </c>
      <c r="I7109" s="13" t="s">
        <v>217</v>
      </c>
      <c r="L7109" s="13" t="s">
        <v>217</v>
      </c>
    </row>
    <row r="7110" customHeight="1" spans="8:12">
      <c r="H7110" s="13" t="s">
        <v>217</v>
      </c>
      <c r="I7110" s="13" t="s">
        <v>217</v>
      </c>
      <c r="L7110" s="13" t="s">
        <v>217</v>
      </c>
    </row>
    <row r="7111" customHeight="1" spans="8:12">
      <c r="H7111" s="13" t="s">
        <v>217</v>
      </c>
      <c r="I7111" s="13" t="s">
        <v>217</v>
      </c>
      <c r="L7111" s="13" t="s">
        <v>217</v>
      </c>
    </row>
    <row r="7112" customHeight="1" spans="8:12">
      <c r="H7112" s="13" t="s">
        <v>217</v>
      </c>
      <c r="I7112" s="13" t="s">
        <v>217</v>
      </c>
      <c r="L7112" s="13" t="s">
        <v>217</v>
      </c>
    </row>
    <row r="7113" customHeight="1" spans="8:12">
      <c r="H7113" s="13" t="s">
        <v>217</v>
      </c>
      <c r="I7113" s="13" t="s">
        <v>217</v>
      </c>
      <c r="L7113" s="13" t="s">
        <v>217</v>
      </c>
    </row>
    <row r="7114" customHeight="1" spans="8:12">
      <c r="H7114" s="13" t="s">
        <v>217</v>
      </c>
      <c r="I7114" s="13" t="s">
        <v>217</v>
      </c>
      <c r="L7114" s="13" t="s">
        <v>217</v>
      </c>
    </row>
    <row r="7115" customHeight="1" spans="8:12">
      <c r="H7115" s="13" t="s">
        <v>217</v>
      </c>
      <c r="I7115" s="13" t="s">
        <v>217</v>
      </c>
      <c r="L7115" s="13" t="s">
        <v>217</v>
      </c>
    </row>
    <row r="7116" customHeight="1" spans="8:12">
      <c r="H7116" s="13" t="s">
        <v>217</v>
      </c>
      <c r="I7116" s="13" t="s">
        <v>217</v>
      </c>
      <c r="L7116" s="13" t="s">
        <v>217</v>
      </c>
    </row>
    <row r="7117" customHeight="1" spans="8:12">
      <c r="H7117" s="13" t="s">
        <v>217</v>
      </c>
      <c r="I7117" s="13" t="s">
        <v>217</v>
      </c>
      <c r="L7117" s="13" t="s">
        <v>217</v>
      </c>
    </row>
    <row r="7118" customHeight="1" spans="8:12">
      <c r="H7118" s="13" t="s">
        <v>217</v>
      </c>
      <c r="I7118" s="13" t="s">
        <v>217</v>
      </c>
      <c r="L7118" s="13" t="s">
        <v>217</v>
      </c>
    </row>
    <row r="7119" customHeight="1" spans="8:12">
      <c r="H7119" s="13" t="s">
        <v>217</v>
      </c>
      <c r="I7119" s="13" t="s">
        <v>217</v>
      </c>
      <c r="L7119" s="13" t="s">
        <v>217</v>
      </c>
    </row>
    <row r="7120" customHeight="1" spans="8:12">
      <c r="H7120" s="13" t="s">
        <v>217</v>
      </c>
      <c r="I7120" s="13" t="s">
        <v>217</v>
      </c>
      <c r="L7120" s="13" t="s">
        <v>217</v>
      </c>
    </row>
    <row r="7121" customHeight="1" spans="8:12">
      <c r="H7121" s="13" t="s">
        <v>217</v>
      </c>
      <c r="I7121" s="13" t="s">
        <v>217</v>
      </c>
      <c r="L7121" s="13" t="s">
        <v>217</v>
      </c>
    </row>
    <row r="7122" customHeight="1" spans="8:12">
      <c r="H7122" s="13" t="s">
        <v>217</v>
      </c>
      <c r="I7122" s="13" t="s">
        <v>217</v>
      </c>
      <c r="L7122" s="13" t="s">
        <v>217</v>
      </c>
    </row>
    <row r="7123" customHeight="1" spans="8:12">
      <c r="H7123" s="13" t="s">
        <v>217</v>
      </c>
      <c r="I7123" s="13" t="s">
        <v>217</v>
      </c>
      <c r="L7123" s="13" t="s">
        <v>217</v>
      </c>
    </row>
    <row r="7124" customHeight="1" spans="8:12">
      <c r="H7124" s="13" t="s">
        <v>217</v>
      </c>
      <c r="I7124" s="13" t="s">
        <v>217</v>
      </c>
      <c r="L7124" s="13" t="s">
        <v>217</v>
      </c>
    </row>
    <row r="7125" customHeight="1" spans="8:12">
      <c r="H7125" s="13" t="s">
        <v>217</v>
      </c>
      <c r="I7125" s="13" t="s">
        <v>217</v>
      </c>
      <c r="L7125" s="13" t="s">
        <v>217</v>
      </c>
    </row>
    <row r="7126" customHeight="1" spans="8:12">
      <c r="H7126" s="13" t="s">
        <v>217</v>
      </c>
      <c r="I7126" s="13" t="s">
        <v>217</v>
      </c>
      <c r="L7126" s="13" t="s">
        <v>217</v>
      </c>
    </row>
    <row r="7127" customHeight="1" spans="8:12">
      <c r="H7127" s="13" t="s">
        <v>217</v>
      </c>
      <c r="I7127" s="13" t="s">
        <v>217</v>
      </c>
      <c r="L7127" s="13" t="s">
        <v>217</v>
      </c>
    </row>
    <row r="7128" customHeight="1" spans="8:12">
      <c r="H7128" s="13" t="s">
        <v>217</v>
      </c>
      <c r="I7128" s="13" t="s">
        <v>217</v>
      </c>
      <c r="L7128" s="13" t="s">
        <v>217</v>
      </c>
    </row>
    <row r="7129" customHeight="1" spans="8:12">
      <c r="H7129" s="13" t="s">
        <v>217</v>
      </c>
      <c r="I7129" s="13" t="s">
        <v>217</v>
      </c>
      <c r="L7129" s="13" t="s">
        <v>217</v>
      </c>
    </row>
    <row r="7130" customHeight="1" spans="8:12">
      <c r="H7130" s="13" t="s">
        <v>217</v>
      </c>
      <c r="I7130" s="13" t="s">
        <v>217</v>
      </c>
      <c r="L7130" s="13" t="s">
        <v>217</v>
      </c>
    </row>
    <row r="7131" customHeight="1" spans="8:12">
      <c r="H7131" s="13" t="s">
        <v>217</v>
      </c>
      <c r="I7131" s="13" t="s">
        <v>217</v>
      </c>
      <c r="L7131" s="13" t="s">
        <v>217</v>
      </c>
    </row>
    <row r="7132" customHeight="1" spans="8:12">
      <c r="H7132" s="13" t="s">
        <v>217</v>
      </c>
      <c r="I7132" s="13" t="s">
        <v>217</v>
      </c>
      <c r="L7132" s="13" t="s">
        <v>217</v>
      </c>
    </row>
    <row r="7133" customHeight="1" spans="8:12">
      <c r="H7133" s="13" t="s">
        <v>217</v>
      </c>
      <c r="I7133" s="13" t="s">
        <v>217</v>
      </c>
      <c r="L7133" s="13" t="s">
        <v>217</v>
      </c>
    </row>
    <row r="7134" customHeight="1" spans="8:12">
      <c r="H7134" s="13" t="s">
        <v>217</v>
      </c>
      <c r="I7134" s="13" t="s">
        <v>217</v>
      </c>
      <c r="L7134" s="13" t="s">
        <v>217</v>
      </c>
    </row>
    <row r="7135" customHeight="1" spans="8:12">
      <c r="H7135" s="13" t="s">
        <v>217</v>
      </c>
      <c r="I7135" s="13" t="s">
        <v>217</v>
      </c>
      <c r="L7135" s="13" t="s">
        <v>217</v>
      </c>
    </row>
    <row r="7136" customHeight="1" spans="8:12">
      <c r="H7136" s="13" t="s">
        <v>217</v>
      </c>
      <c r="I7136" s="13" t="s">
        <v>217</v>
      </c>
      <c r="L7136" s="13" t="s">
        <v>217</v>
      </c>
    </row>
    <row r="7137" customHeight="1" spans="8:12">
      <c r="H7137" s="13" t="s">
        <v>217</v>
      </c>
      <c r="I7137" s="13" t="s">
        <v>217</v>
      </c>
      <c r="L7137" s="13" t="s">
        <v>217</v>
      </c>
    </row>
    <row r="7138" customHeight="1" spans="8:12">
      <c r="H7138" s="13" t="s">
        <v>217</v>
      </c>
      <c r="I7138" s="13" t="s">
        <v>217</v>
      </c>
      <c r="L7138" s="13" t="s">
        <v>217</v>
      </c>
    </row>
    <row r="7139" customHeight="1" spans="8:12">
      <c r="H7139" s="13" t="s">
        <v>217</v>
      </c>
      <c r="I7139" s="13" t="s">
        <v>217</v>
      </c>
      <c r="L7139" s="13" t="s">
        <v>217</v>
      </c>
    </row>
    <row r="7140" customHeight="1" spans="8:12">
      <c r="H7140" s="13" t="s">
        <v>217</v>
      </c>
      <c r="I7140" s="13" t="s">
        <v>217</v>
      </c>
      <c r="L7140" s="13" t="s">
        <v>217</v>
      </c>
    </row>
    <row r="7141" customHeight="1" spans="8:12">
      <c r="H7141" s="13" t="s">
        <v>217</v>
      </c>
      <c r="I7141" s="13" t="s">
        <v>217</v>
      </c>
      <c r="L7141" s="13" t="s">
        <v>217</v>
      </c>
    </row>
    <row r="7142" customHeight="1" spans="8:12">
      <c r="H7142" s="13" t="s">
        <v>217</v>
      </c>
      <c r="I7142" s="13" t="s">
        <v>217</v>
      </c>
      <c r="L7142" s="13" t="s">
        <v>217</v>
      </c>
    </row>
    <row r="7143" customHeight="1" spans="8:12">
      <c r="H7143" s="13" t="s">
        <v>217</v>
      </c>
      <c r="I7143" s="13" t="s">
        <v>217</v>
      </c>
      <c r="L7143" s="13" t="s">
        <v>217</v>
      </c>
    </row>
    <row r="7144" customHeight="1" spans="8:12">
      <c r="H7144" s="13" t="s">
        <v>217</v>
      </c>
      <c r="I7144" s="13" t="s">
        <v>217</v>
      </c>
      <c r="L7144" s="13" t="s">
        <v>217</v>
      </c>
    </row>
    <row r="7145" customHeight="1" spans="8:12">
      <c r="H7145" s="13" t="s">
        <v>217</v>
      </c>
      <c r="I7145" s="13" t="s">
        <v>217</v>
      </c>
      <c r="L7145" s="13" t="s">
        <v>217</v>
      </c>
    </row>
    <row r="7146" customHeight="1" spans="8:12">
      <c r="H7146" s="13" t="s">
        <v>217</v>
      </c>
      <c r="I7146" s="13" t="s">
        <v>217</v>
      </c>
      <c r="L7146" s="13" t="s">
        <v>217</v>
      </c>
    </row>
    <row r="7147" customHeight="1" spans="8:12">
      <c r="H7147" s="13" t="s">
        <v>217</v>
      </c>
      <c r="I7147" s="13" t="s">
        <v>217</v>
      </c>
      <c r="L7147" s="13" t="s">
        <v>217</v>
      </c>
    </row>
    <row r="7148" customHeight="1" spans="8:12">
      <c r="H7148" s="13" t="s">
        <v>217</v>
      </c>
      <c r="I7148" s="13" t="s">
        <v>217</v>
      </c>
      <c r="L7148" s="13" t="s">
        <v>217</v>
      </c>
    </row>
    <row r="7149" customHeight="1" spans="8:12">
      <c r="H7149" s="13" t="s">
        <v>217</v>
      </c>
      <c r="I7149" s="13" t="s">
        <v>217</v>
      </c>
      <c r="L7149" s="13" t="s">
        <v>217</v>
      </c>
    </row>
    <row r="7150" customHeight="1" spans="8:12">
      <c r="H7150" s="13" t="s">
        <v>217</v>
      </c>
      <c r="I7150" s="13" t="s">
        <v>217</v>
      </c>
      <c r="L7150" s="13" t="s">
        <v>217</v>
      </c>
    </row>
    <row r="7151" customHeight="1" spans="8:12">
      <c r="H7151" s="13" t="s">
        <v>217</v>
      </c>
      <c r="I7151" s="13" t="s">
        <v>217</v>
      </c>
      <c r="L7151" s="13" t="s">
        <v>217</v>
      </c>
    </row>
    <row r="7152" customHeight="1" spans="8:12">
      <c r="H7152" s="13" t="s">
        <v>217</v>
      </c>
      <c r="I7152" s="13" t="s">
        <v>217</v>
      </c>
      <c r="L7152" s="13" t="s">
        <v>217</v>
      </c>
    </row>
    <row r="7153" customHeight="1" spans="8:12">
      <c r="H7153" s="13" t="s">
        <v>217</v>
      </c>
      <c r="I7153" s="13" t="s">
        <v>217</v>
      </c>
      <c r="L7153" s="13" t="s">
        <v>217</v>
      </c>
    </row>
    <row r="7154" customHeight="1" spans="8:12">
      <c r="H7154" s="13" t="s">
        <v>217</v>
      </c>
      <c r="I7154" s="13" t="s">
        <v>217</v>
      </c>
      <c r="L7154" s="13" t="s">
        <v>217</v>
      </c>
    </row>
    <row r="7155" customHeight="1" spans="8:12">
      <c r="H7155" s="13" t="s">
        <v>217</v>
      </c>
      <c r="I7155" s="13" t="s">
        <v>217</v>
      </c>
      <c r="L7155" s="13" t="s">
        <v>217</v>
      </c>
    </row>
    <row r="7156" customHeight="1" spans="8:12">
      <c r="H7156" s="13" t="s">
        <v>217</v>
      </c>
      <c r="I7156" s="13" t="s">
        <v>217</v>
      </c>
      <c r="L7156" s="13" t="s">
        <v>217</v>
      </c>
    </row>
    <row r="7157" customHeight="1" spans="8:12">
      <c r="H7157" s="13" t="s">
        <v>217</v>
      </c>
      <c r="I7157" s="13" t="s">
        <v>217</v>
      </c>
      <c r="L7157" s="13" t="s">
        <v>217</v>
      </c>
    </row>
    <row r="7158" customHeight="1" spans="8:12">
      <c r="H7158" s="13" t="s">
        <v>217</v>
      </c>
      <c r="I7158" s="13" t="s">
        <v>217</v>
      </c>
      <c r="L7158" s="13" t="s">
        <v>217</v>
      </c>
    </row>
    <row r="7159" customHeight="1" spans="8:12">
      <c r="H7159" s="13" t="s">
        <v>217</v>
      </c>
      <c r="I7159" s="13" t="s">
        <v>217</v>
      </c>
      <c r="L7159" s="13" t="s">
        <v>217</v>
      </c>
    </row>
    <row r="7160" customHeight="1" spans="8:12">
      <c r="H7160" s="13" t="s">
        <v>217</v>
      </c>
      <c r="I7160" s="13" t="s">
        <v>217</v>
      </c>
      <c r="L7160" s="13" t="s">
        <v>217</v>
      </c>
    </row>
    <row r="7161" customHeight="1" spans="8:12">
      <c r="H7161" s="13" t="s">
        <v>217</v>
      </c>
      <c r="I7161" s="13" t="s">
        <v>217</v>
      </c>
      <c r="L7161" s="13" t="s">
        <v>217</v>
      </c>
    </row>
    <row r="7162" customHeight="1" spans="8:12">
      <c r="H7162" s="13" t="s">
        <v>217</v>
      </c>
      <c r="I7162" s="13" t="s">
        <v>217</v>
      </c>
      <c r="L7162" s="13" t="s">
        <v>217</v>
      </c>
    </row>
    <row r="7163" customHeight="1" spans="8:12">
      <c r="H7163" s="13" t="s">
        <v>217</v>
      </c>
      <c r="I7163" s="13" t="s">
        <v>217</v>
      </c>
      <c r="L7163" s="13" t="s">
        <v>217</v>
      </c>
    </row>
    <row r="7164" customHeight="1" spans="8:12">
      <c r="H7164" s="13" t="s">
        <v>217</v>
      </c>
      <c r="I7164" s="13" t="s">
        <v>217</v>
      </c>
      <c r="L7164" s="13" t="s">
        <v>217</v>
      </c>
    </row>
    <row r="7165" customHeight="1" spans="8:12">
      <c r="H7165" s="13" t="s">
        <v>217</v>
      </c>
      <c r="I7165" s="13" t="s">
        <v>217</v>
      </c>
      <c r="L7165" s="13" t="s">
        <v>217</v>
      </c>
    </row>
    <row r="7166" customHeight="1" spans="8:12">
      <c r="H7166" s="13" t="s">
        <v>217</v>
      </c>
      <c r="I7166" s="13" t="s">
        <v>217</v>
      </c>
      <c r="L7166" s="13" t="s">
        <v>217</v>
      </c>
    </row>
    <row r="7167" customHeight="1" spans="8:12">
      <c r="H7167" s="13" t="s">
        <v>217</v>
      </c>
      <c r="I7167" s="13" t="s">
        <v>217</v>
      </c>
      <c r="L7167" s="13" t="s">
        <v>217</v>
      </c>
    </row>
    <row r="7168" customHeight="1" spans="8:12">
      <c r="H7168" s="13" t="s">
        <v>217</v>
      </c>
      <c r="I7168" s="13" t="s">
        <v>217</v>
      </c>
      <c r="L7168" s="13" t="s">
        <v>217</v>
      </c>
    </row>
    <row r="7169" customHeight="1" spans="8:12">
      <c r="H7169" s="13" t="s">
        <v>217</v>
      </c>
      <c r="I7169" s="13" t="s">
        <v>217</v>
      </c>
      <c r="L7169" s="13" t="s">
        <v>217</v>
      </c>
    </row>
    <row r="7170" customHeight="1" spans="8:12">
      <c r="H7170" s="13" t="s">
        <v>217</v>
      </c>
      <c r="I7170" s="13" t="s">
        <v>217</v>
      </c>
      <c r="L7170" s="13" t="s">
        <v>217</v>
      </c>
    </row>
    <row r="7171" customHeight="1" spans="8:12">
      <c r="H7171" s="13" t="s">
        <v>217</v>
      </c>
      <c r="I7171" s="13" t="s">
        <v>217</v>
      </c>
      <c r="L7171" s="13" t="s">
        <v>217</v>
      </c>
    </row>
    <row r="7172" customHeight="1" spans="8:12">
      <c r="H7172" s="13" t="s">
        <v>217</v>
      </c>
      <c r="I7172" s="13" t="s">
        <v>217</v>
      </c>
      <c r="L7172" s="13" t="s">
        <v>217</v>
      </c>
    </row>
    <row r="7173" customHeight="1" spans="8:12">
      <c r="H7173" s="13" t="s">
        <v>217</v>
      </c>
      <c r="I7173" s="13" t="s">
        <v>217</v>
      </c>
      <c r="L7173" s="13" t="s">
        <v>217</v>
      </c>
    </row>
    <row r="7174" customHeight="1" spans="8:12">
      <c r="H7174" s="13" t="s">
        <v>217</v>
      </c>
      <c r="I7174" s="13" t="s">
        <v>217</v>
      </c>
      <c r="L7174" s="13" t="s">
        <v>217</v>
      </c>
    </row>
    <row r="7175" customHeight="1" spans="8:12">
      <c r="H7175" s="13" t="s">
        <v>217</v>
      </c>
      <c r="I7175" s="13" t="s">
        <v>217</v>
      </c>
      <c r="L7175" s="13" t="s">
        <v>217</v>
      </c>
    </row>
    <row r="7176" customHeight="1" spans="8:12">
      <c r="H7176" s="13" t="s">
        <v>217</v>
      </c>
      <c r="I7176" s="13" t="s">
        <v>217</v>
      </c>
      <c r="L7176" s="13" t="s">
        <v>217</v>
      </c>
    </row>
    <row r="7177" customHeight="1" spans="8:12">
      <c r="H7177" s="13" t="s">
        <v>217</v>
      </c>
      <c r="I7177" s="13" t="s">
        <v>217</v>
      </c>
      <c r="L7177" s="13" t="s">
        <v>217</v>
      </c>
    </row>
    <row r="7178" customHeight="1" spans="8:12">
      <c r="H7178" s="13" t="s">
        <v>217</v>
      </c>
      <c r="I7178" s="13" t="s">
        <v>217</v>
      </c>
      <c r="L7178" s="13" t="s">
        <v>217</v>
      </c>
    </row>
    <row r="7179" customHeight="1" spans="8:12">
      <c r="H7179" s="13" t="s">
        <v>217</v>
      </c>
      <c r="I7179" s="13" t="s">
        <v>217</v>
      </c>
      <c r="L7179" s="13" t="s">
        <v>217</v>
      </c>
    </row>
    <row r="7180" customHeight="1" spans="8:12">
      <c r="H7180" s="13" t="s">
        <v>217</v>
      </c>
      <c r="I7180" s="13" t="s">
        <v>217</v>
      </c>
      <c r="L7180" s="13" t="s">
        <v>217</v>
      </c>
    </row>
    <row r="7181" customHeight="1" spans="8:12">
      <c r="H7181" s="13" t="s">
        <v>217</v>
      </c>
      <c r="I7181" s="13" t="s">
        <v>217</v>
      </c>
      <c r="L7181" s="13" t="s">
        <v>217</v>
      </c>
    </row>
    <row r="7182" customHeight="1" spans="8:12">
      <c r="H7182" s="13" t="s">
        <v>217</v>
      </c>
      <c r="I7182" s="13" t="s">
        <v>217</v>
      </c>
      <c r="L7182" s="13" t="s">
        <v>217</v>
      </c>
    </row>
    <row r="7183" customHeight="1" spans="8:12">
      <c r="H7183" s="13" t="s">
        <v>217</v>
      </c>
      <c r="I7183" s="13" t="s">
        <v>217</v>
      </c>
      <c r="L7183" s="13" t="s">
        <v>217</v>
      </c>
    </row>
    <row r="7184" customHeight="1" spans="8:12">
      <c r="H7184" s="13" t="s">
        <v>217</v>
      </c>
      <c r="I7184" s="13" t="s">
        <v>217</v>
      </c>
      <c r="L7184" s="13" t="s">
        <v>217</v>
      </c>
    </row>
    <row r="7185" customHeight="1" spans="8:12">
      <c r="H7185" s="13" t="s">
        <v>217</v>
      </c>
      <c r="I7185" s="13" t="s">
        <v>217</v>
      </c>
      <c r="L7185" s="13" t="s">
        <v>217</v>
      </c>
    </row>
    <row r="7186" customHeight="1" spans="8:12">
      <c r="H7186" s="13" t="s">
        <v>217</v>
      </c>
      <c r="I7186" s="13" t="s">
        <v>217</v>
      </c>
      <c r="L7186" s="13" t="s">
        <v>217</v>
      </c>
    </row>
    <row r="7187" customHeight="1" spans="8:12">
      <c r="H7187" s="13" t="s">
        <v>217</v>
      </c>
      <c r="I7187" s="13" t="s">
        <v>217</v>
      </c>
      <c r="L7187" s="13" t="s">
        <v>217</v>
      </c>
    </row>
    <row r="7188" customHeight="1" spans="8:12">
      <c r="H7188" s="13" t="s">
        <v>217</v>
      </c>
      <c r="I7188" s="13" t="s">
        <v>217</v>
      </c>
      <c r="L7188" s="13" t="s">
        <v>217</v>
      </c>
    </row>
    <row r="7189" customHeight="1" spans="8:12">
      <c r="H7189" s="13" t="s">
        <v>217</v>
      </c>
      <c r="I7189" s="13" t="s">
        <v>217</v>
      </c>
      <c r="L7189" s="13" t="s">
        <v>217</v>
      </c>
    </row>
    <row r="7190" customHeight="1" spans="8:12">
      <c r="H7190" s="13" t="s">
        <v>217</v>
      </c>
      <c r="I7190" s="13" t="s">
        <v>217</v>
      </c>
      <c r="L7190" s="13" t="s">
        <v>217</v>
      </c>
    </row>
    <row r="7191" customHeight="1" spans="8:12">
      <c r="H7191" s="13" t="s">
        <v>217</v>
      </c>
      <c r="I7191" s="13" t="s">
        <v>217</v>
      </c>
      <c r="L7191" s="13" t="s">
        <v>217</v>
      </c>
    </row>
    <row r="7192" customHeight="1" spans="8:12">
      <c r="H7192" s="13" t="s">
        <v>217</v>
      </c>
      <c r="I7192" s="13" t="s">
        <v>217</v>
      </c>
      <c r="L7192" s="13" t="s">
        <v>217</v>
      </c>
    </row>
    <row r="7193" customHeight="1" spans="8:12">
      <c r="H7193" s="13" t="s">
        <v>217</v>
      </c>
      <c r="I7193" s="13" t="s">
        <v>217</v>
      </c>
      <c r="L7193" s="13" t="s">
        <v>217</v>
      </c>
    </row>
    <row r="7194" customHeight="1" spans="8:12">
      <c r="H7194" s="13" t="s">
        <v>217</v>
      </c>
      <c r="I7194" s="13" t="s">
        <v>217</v>
      </c>
      <c r="L7194" s="13" t="s">
        <v>217</v>
      </c>
    </row>
    <row r="7195" customHeight="1" spans="8:12">
      <c r="H7195" s="13" t="s">
        <v>217</v>
      </c>
      <c r="I7195" s="13" t="s">
        <v>217</v>
      </c>
      <c r="L7195" s="13" t="s">
        <v>217</v>
      </c>
    </row>
    <row r="7196" customHeight="1" spans="8:12">
      <c r="H7196" s="13" t="s">
        <v>217</v>
      </c>
      <c r="I7196" s="13" t="s">
        <v>217</v>
      </c>
      <c r="L7196" s="13" t="s">
        <v>217</v>
      </c>
    </row>
    <row r="7197" customHeight="1" spans="8:12">
      <c r="H7197" s="13" t="s">
        <v>217</v>
      </c>
      <c r="I7197" s="13" t="s">
        <v>217</v>
      </c>
      <c r="L7197" s="13" t="s">
        <v>217</v>
      </c>
    </row>
    <row r="7198" customHeight="1" spans="8:12">
      <c r="H7198" s="13" t="s">
        <v>217</v>
      </c>
      <c r="I7198" s="13" t="s">
        <v>217</v>
      </c>
      <c r="L7198" s="13" t="s">
        <v>217</v>
      </c>
    </row>
    <row r="7199" customHeight="1" spans="8:12">
      <c r="H7199" s="13" t="s">
        <v>217</v>
      </c>
      <c r="I7199" s="13" t="s">
        <v>217</v>
      </c>
      <c r="L7199" s="13" t="s">
        <v>217</v>
      </c>
    </row>
    <row r="7200" customHeight="1" spans="8:12">
      <c r="H7200" s="13" t="s">
        <v>217</v>
      </c>
      <c r="I7200" s="13" t="s">
        <v>217</v>
      </c>
      <c r="L7200" s="13" t="s">
        <v>217</v>
      </c>
    </row>
    <row r="7201" customHeight="1" spans="8:12">
      <c r="H7201" s="13" t="s">
        <v>217</v>
      </c>
      <c r="I7201" s="13" t="s">
        <v>217</v>
      </c>
      <c r="L7201" s="13" t="s">
        <v>217</v>
      </c>
    </row>
    <row r="7202" customHeight="1" spans="8:12">
      <c r="H7202" s="13" t="s">
        <v>217</v>
      </c>
      <c r="I7202" s="13" t="s">
        <v>217</v>
      </c>
      <c r="L7202" s="13" t="s">
        <v>217</v>
      </c>
    </row>
    <row r="7203" customHeight="1" spans="8:12">
      <c r="H7203" s="13" t="s">
        <v>217</v>
      </c>
      <c r="I7203" s="13" t="s">
        <v>217</v>
      </c>
      <c r="L7203" s="13" t="s">
        <v>217</v>
      </c>
    </row>
    <row r="7204" customHeight="1" spans="8:12">
      <c r="H7204" s="13" t="s">
        <v>217</v>
      </c>
      <c r="I7204" s="13" t="s">
        <v>217</v>
      </c>
      <c r="L7204" s="13" t="s">
        <v>217</v>
      </c>
    </row>
    <row r="7205" customHeight="1" spans="8:12">
      <c r="H7205" s="13" t="s">
        <v>217</v>
      </c>
      <c r="I7205" s="13" t="s">
        <v>217</v>
      </c>
      <c r="L7205" s="13" t="s">
        <v>217</v>
      </c>
    </row>
    <row r="7206" customHeight="1" spans="8:12">
      <c r="H7206" s="13" t="s">
        <v>217</v>
      </c>
      <c r="I7206" s="13" t="s">
        <v>217</v>
      </c>
      <c r="L7206" s="13" t="s">
        <v>217</v>
      </c>
    </row>
    <row r="7207" customHeight="1" spans="8:12">
      <c r="H7207" s="13" t="s">
        <v>217</v>
      </c>
      <c r="I7207" s="13" t="s">
        <v>217</v>
      </c>
      <c r="L7207" s="13" t="s">
        <v>217</v>
      </c>
    </row>
    <row r="7208" customHeight="1" spans="8:12">
      <c r="H7208" s="13" t="s">
        <v>217</v>
      </c>
      <c r="I7208" s="13" t="s">
        <v>217</v>
      </c>
      <c r="L7208" s="13" t="s">
        <v>217</v>
      </c>
    </row>
    <row r="7209" customHeight="1" spans="8:12">
      <c r="H7209" s="13" t="s">
        <v>217</v>
      </c>
      <c r="I7209" s="13" t="s">
        <v>217</v>
      </c>
      <c r="L7209" s="13" t="s">
        <v>217</v>
      </c>
    </row>
    <row r="7210" customHeight="1" spans="8:12">
      <c r="H7210" s="13" t="s">
        <v>217</v>
      </c>
      <c r="I7210" s="13" t="s">
        <v>217</v>
      </c>
      <c r="L7210" s="13" t="s">
        <v>217</v>
      </c>
    </row>
    <row r="7211" customHeight="1" spans="8:12">
      <c r="H7211" s="13" t="s">
        <v>217</v>
      </c>
      <c r="I7211" s="13" t="s">
        <v>217</v>
      </c>
      <c r="L7211" s="13" t="s">
        <v>217</v>
      </c>
    </row>
    <row r="7212" customHeight="1" spans="8:12">
      <c r="H7212" s="13" t="s">
        <v>217</v>
      </c>
      <c r="I7212" s="13" t="s">
        <v>217</v>
      </c>
      <c r="L7212" s="13" t="s">
        <v>217</v>
      </c>
    </row>
    <row r="7213" customHeight="1" spans="8:12">
      <c r="H7213" s="13" t="s">
        <v>217</v>
      </c>
      <c r="I7213" s="13" t="s">
        <v>217</v>
      </c>
      <c r="L7213" s="13" t="s">
        <v>217</v>
      </c>
    </row>
    <row r="7214" customHeight="1" spans="8:12">
      <c r="H7214" s="13" t="s">
        <v>217</v>
      </c>
      <c r="I7214" s="13" t="s">
        <v>217</v>
      </c>
      <c r="L7214" s="13" t="s">
        <v>217</v>
      </c>
    </row>
    <row r="7215" customHeight="1" spans="8:12">
      <c r="H7215" s="13" t="s">
        <v>217</v>
      </c>
      <c r="I7215" s="13" t="s">
        <v>217</v>
      </c>
      <c r="L7215" s="13" t="s">
        <v>217</v>
      </c>
    </row>
    <row r="7216" customHeight="1" spans="8:12">
      <c r="H7216" s="13" t="s">
        <v>217</v>
      </c>
      <c r="I7216" s="13" t="s">
        <v>217</v>
      </c>
      <c r="L7216" s="13" t="s">
        <v>217</v>
      </c>
    </row>
    <row r="7217" customHeight="1" spans="8:12">
      <c r="H7217" s="13" t="s">
        <v>217</v>
      </c>
      <c r="I7217" s="13" t="s">
        <v>217</v>
      </c>
      <c r="L7217" s="13" t="s">
        <v>217</v>
      </c>
    </row>
    <row r="7218" customHeight="1" spans="8:12">
      <c r="H7218" s="13" t="s">
        <v>217</v>
      </c>
      <c r="I7218" s="13" t="s">
        <v>217</v>
      </c>
      <c r="L7218" s="13" t="s">
        <v>217</v>
      </c>
    </row>
    <row r="7219" customHeight="1" spans="8:12">
      <c r="H7219" s="13" t="s">
        <v>217</v>
      </c>
      <c r="I7219" s="13" t="s">
        <v>217</v>
      </c>
      <c r="L7219" s="13" t="s">
        <v>217</v>
      </c>
    </row>
    <row r="7220" customHeight="1" spans="8:12">
      <c r="H7220" s="13" t="s">
        <v>217</v>
      </c>
      <c r="I7220" s="13" t="s">
        <v>217</v>
      </c>
      <c r="L7220" s="13" t="s">
        <v>217</v>
      </c>
    </row>
    <row r="7221" customHeight="1" spans="8:12">
      <c r="H7221" s="13" t="s">
        <v>217</v>
      </c>
      <c r="I7221" s="13" t="s">
        <v>217</v>
      </c>
      <c r="L7221" s="13" t="s">
        <v>217</v>
      </c>
    </row>
    <row r="7222" customHeight="1" spans="8:12">
      <c r="H7222" s="13" t="s">
        <v>217</v>
      </c>
      <c r="I7222" s="13" t="s">
        <v>217</v>
      </c>
      <c r="L7222" s="13" t="s">
        <v>217</v>
      </c>
    </row>
    <row r="7223" customHeight="1" spans="8:12">
      <c r="H7223" s="13" t="s">
        <v>217</v>
      </c>
      <c r="I7223" s="13" t="s">
        <v>217</v>
      </c>
      <c r="L7223" s="13" t="s">
        <v>217</v>
      </c>
    </row>
    <row r="7224" customHeight="1" spans="8:12">
      <c r="H7224" s="13" t="s">
        <v>217</v>
      </c>
      <c r="I7224" s="13" t="s">
        <v>217</v>
      </c>
      <c r="L7224" s="13" t="s">
        <v>217</v>
      </c>
    </row>
    <row r="7225" customHeight="1" spans="8:12">
      <c r="H7225" s="13" t="s">
        <v>217</v>
      </c>
      <c r="I7225" s="13" t="s">
        <v>217</v>
      </c>
      <c r="L7225" s="13" t="s">
        <v>217</v>
      </c>
    </row>
    <row r="7226" customHeight="1" spans="8:12">
      <c r="H7226" s="13" t="s">
        <v>217</v>
      </c>
      <c r="I7226" s="13" t="s">
        <v>217</v>
      </c>
      <c r="L7226" s="13" t="s">
        <v>217</v>
      </c>
    </row>
    <row r="7227" customHeight="1" spans="8:12">
      <c r="H7227" s="13" t="s">
        <v>217</v>
      </c>
      <c r="I7227" s="13" t="s">
        <v>217</v>
      </c>
      <c r="L7227" s="13" t="s">
        <v>217</v>
      </c>
    </row>
    <row r="7228" customHeight="1" spans="8:12">
      <c r="H7228" s="13" t="s">
        <v>217</v>
      </c>
      <c r="I7228" s="13" t="s">
        <v>217</v>
      </c>
      <c r="L7228" s="13" t="s">
        <v>217</v>
      </c>
    </row>
    <row r="7229" customHeight="1" spans="8:12">
      <c r="H7229" s="13" t="s">
        <v>217</v>
      </c>
      <c r="I7229" s="13" t="s">
        <v>217</v>
      </c>
      <c r="L7229" s="13" t="s">
        <v>217</v>
      </c>
    </row>
    <row r="7230" customHeight="1" spans="8:12">
      <c r="H7230" s="13" t="s">
        <v>217</v>
      </c>
      <c r="I7230" s="13" t="s">
        <v>217</v>
      </c>
      <c r="L7230" s="13" t="s">
        <v>217</v>
      </c>
    </row>
    <row r="7231" customHeight="1" spans="8:12">
      <c r="H7231" s="13" t="s">
        <v>217</v>
      </c>
      <c r="I7231" s="13" t="s">
        <v>217</v>
      </c>
      <c r="L7231" s="13" t="s">
        <v>217</v>
      </c>
    </row>
    <row r="7232" customHeight="1" spans="8:12">
      <c r="H7232" s="13" t="s">
        <v>217</v>
      </c>
      <c r="I7232" s="13" t="s">
        <v>217</v>
      </c>
      <c r="L7232" s="13" t="s">
        <v>217</v>
      </c>
    </row>
    <row r="7233" customHeight="1" spans="8:12">
      <c r="H7233" s="13" t="s">
        <v>217</v>
      </c>
      <c r="I7233" s="13" t="s">
        <v>217</v>
      </c>
      <c r="L7233" s="13" t="s">
        <v>217</v>
      </c>
    </row>
    <row r="7234" customHeight="1" spans="8:12">
      <c r="H7234" s="13" t="s">
        <v>217</v>
      </c>
      <c r="I7234" s="13" t="s">
        <v>217</v>
      </c>
      <c r="L7234" s="13" t="s">
        <v>217</v>
      </c>
    </row>
    <row r="7235" customHeight="1" spans="8:12">
      <c r="H7235" s="13" t="s">
        <v>217</v>
      </c>
      <c r="I7235" s="13" t="s">
        <v>217</v>
      </c>
      <c r="L7235" s="13" t="s">
        <v>217</v>
      </c>
    </row>
    <row r="7236" customHeight="1" spans="8:12">
      <c r="H7236" s="13" t="s">
        <v>217</v>
      </c>
      <c r="I7236" s="13" t="s">
        <v>217</v>
      </c>
      <c r="L7236" s="13" t="s">
        <v>217</v>
      </c>
    </row>
    <row r="7237" customHeight="1" spans="8:12">
      <c r="H7237" s="13" t="s">
        <v>217</v>
      </c>
      <c r="I7237" s="13" t="s">
        <v>217</v>
      </c>
      <c r="L7237" s="13" t="s">
        <v>217</v>
      </c>
    </row>
    <row r="7238" customHeight="1" spans="8:12">
      <c r="H7238" s="13" t="s">
        <v>217</v>
      </c>
      <c r="I7238" s="13" t="s">
        <v>217</v>
      </c>
      <c r="L7238" s="13" t="s">
        <v>217</v>
      </c>
    </row>
    <row r="7239" customHeight="1" spans="8:12">
      <c r="H7239" s="13" t="s">
        <v>217</v>
      </c>
      <c r="I7239" s="13" t="s">
        <v>217</v>
      </c>
      <c r="L7239" s="13" t="s">
        <v>217</v>
      </c>
    </row>
    <row r="7240" customHeight="1" spans="8:12">
      <c r="H7240" s="13" t="s">
        <v>217</v>
      </c>
      <c r="I7240" s="13" t="s">
        <v>217</v>
      </c>
      <c r="L7240" s="13" t="s">
        <v>217</v>
      </c>
    </row>
    <row r="7241" customHeight="1" spans="8:12">
      <c r="H7241" s="13" t="s">
        <v>217</v>
      </c>
      <c r="I7241" s="13" t="s">
        <v>217</v>
      </c>
      <c r="L7241" s="13" t="s">
        <v>217</v>
      </c>
    </row>
    <row r="7242" customHeight="1" spans="8:12">
      <c r="H7242" s="13" t="s">
        <v>217</v>
      </c>
      <c r="I7242" s="13" t="s">
        <v>217</v>
      </c>
      <c r="L7242" s="13" t="s">
        <v>217</v>
      </c>
    </row>
    <row r="7243" customHeight="1" spans="8:12">
      <c r="H7243" s="13" t="s">
        <v>217</v>
      </c>
      <c r="I7243" s="13" t="s">
        <v>217</v>
      </c>
      <c r="L7243" s="13" t="s">
        <v>217</v>
      </c>
    </row>
    <row r="7244" customHeight="1" spans="8:12">
      <c r="H7244" s="13" t="s">
        <v>217</v>
      </c>
      <c r="I7244" s="13" t="s">
        <v>217</v>
      </c>
      <c r="L7244" s="13" t="s">
        <v>217</v>
      </c>
    </row>
    <row r="7245" customHeight="1" spans="8:12">
      <c r="H7245" s="13" t="s">
        <v>217</v>
      </c>
      <c r="I7245" s="13" t="s">
        <v>217</v>
      </c>
      <c r="L7245" s="13" t="s">
        <v>217</v>
      </c>
    </row>
    <row r="7246" customHeight="1" spans="8:12">
      <c r="H7246" s="13" t="s">
        <v>217</v>
      </c>
      <c r="I7246" s="13" t="s">
        <v>217</v>
      </c>
      <c r="L7246" s="13" t="s">
        <v>217</v>
      </c>
    </row>
    <row r="7247" customHeight="1" spans="8:12">
      <c r="H7247" s="13" t="s">
        <v>217</v>
      </c>
      <c r="I7247" s="13" t="s">
        <v>217</v>
      </c>
      <c r="L7247" s="13" t="s">
        <v>217</v>
      </c>
    </row>
    <row r="7248" customHeight="1" spans="8:12">
      <c r="H7248" s="13" t="s">
        <v>217</v>
      </c>
      <c r="I7248" s="13" t="s">
        <v>217</v>
      </c>
      <c r="L7248" s="13" t="s">
        <v>217</v>
      </c>
    </row>
    <row r="7249" customHeight="1" spans="8:12">
      <c r="H7249" s="13" t="s">
        <v>217</v>
      </c>
      <c r="I7249" s="13" t="s">
        <v>217</v>
      </c>
      <c r="L7249" s="13" t="s">
        <v>217</v>
      </c>
    </row>
    <row r="7250" customHeight="1" spans="8:12">
      <c r="H7250" s="13" t="s">
        <v>217</v>
      </c>
      <c r="I7250" s="13" t="s">
        <v>217</v>
      </c>
      <c r="L7250" s="13" t="s">
        <v>217</v>
      </c>
    </row>
    <row r="7251" customHeight="1" spans="8:12">
      <c r="H7251" s="13" t="s">
        <v>217</v>
      </c>
      <c r="I7251" s="13" t="s">
        <v>217</v>
      </c>
      <c r="L7251" s="13" t="s">
        <v>217</v>
      </c>
    </row>
    <row r="7252" customHeight="1" spans="8:12">
      <c r="H7252" s="13" t="s">
        <v>217</v>
      </c>
      <c r="I7252" s="13" t="s">
        <v>217</v>
      </c>
      <c r="L7252" s="13" t="s">
        <v>217</v>
      </c>
    </row>
    <row r="7253" customHeight="1" spans="8:12">
      <c r="H7253" s="13" t="s">
        <v>217</v>
      </c>
      <c r="I7253" s="13" t="s">
        <v>217</v>
      </c>
      <c r="L7253" s="13" t="s">
        <v>217</v>
      </c>
    </row>
    <row r="7254" customHeight="1" spans="8:12">
      <c r="H7254" s="13" t="s">
        <v>217</v>
      </c>
      <c r="I7254" s="13" t="s">
        <v>217</v>
      </c>
      <c r="L7254" s="13" t="s">
        <v>217</v>
      </c>
    </row>
    <row r="7255" customHeight="1" spans="8:12">
      <c r="H7255" s="13" t="s">
        <v>217</v>
      </c>
      <c r="I7255" s="13" t="s">
        <v>217</v>
      </c>
      <c r="L7255" s="13" t="s">
        <v>217</v>
      </c>
    </row>
    <row r="7256" customHeight="1" spans="8:12">
      <c r="H7256" s="13" t="s">
        <v>217</v>
      </c>
      <c r="I7256" s="13" t="s">
        <v>217</v>
      </c>
      <c r="L7256" s="13" t="s">
        <v>217</v>
      </c>
    </row>
    <row r="7257" customHeight="1" spans="8:12">
      <c r="H7257" s="13" t="s">
        <v>217</v>
      </c>
      <c r="I7257" s="13" t="s">
        <v>217</v>
      </c>
      <c r="L7257" s="13" t="s">
        <v>217</v>
      </c>
    </row>
    <row r="7258" customHeight="1" spans="8:12">
      <c r="H7258" s="13" t="s">
        <v>217</v>
      </c>
      <c r="I7258" s="13" t="s">
        <v>217</v>
      </c>
      <c r="L7258" s="13" t="s">
        <v>217</v>
      </c>
    </row>
    <row r="7259" customHeight="1" spans="8:12">
      <c r="H7259" s="13" t="s">
        <v>217</v>
      </c>
      <c r="I7259" s="13" t="s">
        <v>217</v>
      </c>
      <c r="L7259" s="13" t="s">
        <v>217</v>
      </c>
    </row>
    <row r="7260" customHeight="1" spans="8:12">
      <c r="H7260" s="13" t="s">
        <v>217</v>
      </c>
      <c r="I7260" s="13" t="s">
        <v>217</v>
      </c>
      <c r="L7260" s="13" t="s">
        <v>217</v>
      </c>
    </row>
    <row r="7261" customHeight="1" spans="8:12">
      <c r="H7261" s="13" t="s">
        <v>217</v>
      </c>
      <c r="I7261" s="13" t="s">
        <v>217</v>
      </c>
      <c r="L7261" s="13" t="s">
        <v>217</v>
      </c>
    </row>
    <row r="7262" customHeight="1" spans="8:12">
      <c r="H7262" s="13" t="s">
        <v>217</v>
      </c>
      <c r="I7262" s="13" t="s">
        <v>217</v>
      </c>
      <c r="L7262" s="13" t="s">
        <v>217</v>
      </c>
    </row>
    <row r="7263" customHeight="1" spans="8:12">
      <c r="H7263" s="13" t="s">
        <v>217</v>
      </c>
      <c r="I7263" s="13" t="s">
        <v>217</v>
      </c>
      <c r="L7263" s="13" t="s">
        <v>217</v>
      </c>
    </row>
    <row r="7264" customHeight="1" spans="8:12">
      <c r="H7264" s="13" t="s">
        <v>217</v>
      </c>
      <c r="I7264" s="13" t="s">
        <v>217</v>
      </c>
      <c r="L7264" s="13" t="s">
        <v>217</v>
      </c>
    </row>
    <row r="7265" customHeight="1" spans="8:12">
      <c r="H7265" s="13" t="s">
        <v>217</v>
      </c>
      <c r="I7265" s="13" t="s">
        <v>217</v>
      </c>
      <c r="L7265" s="13" t="s">
        <v>217</v>
      </c>
    </row>
    <row r="7266" customHeight="1" spans="8:12">
      <c r="H7266" s="13" t="s">
        <v>217</v>
      </c>
      <c r="I7266" s="13" t="s">
        <v>217</v>
      </c>
      <c r="L7266" s="13" t="s">
        <v>217</v>
      </c>
    </row>
    <row r="7267" customHeight="1" spans="8:12">
      <c r="H7267" s="13" t="s">
        <v>217</v>
      </c>
      <c r="I7267" s="13" t="s">
        <v>217</v>
      </c>
      <c r="L7267" s="13" t="s">
        <v>217</v>
      </c>
    </row>
    <row r="7268" customHeight="1" spans="8:12">
      <c r="H7268" s="13" t="s">
        <v>217</v>
      </c>
      <c r="I7268" s="13" t="s">
        <v>217</v>
      </c>
      <c r="L7268" s="13" t="s">
        <v>217</v>
      </c>
    </row>
    <row r="7269" customHeight="1" spans="8:12">
      <c r="H7269" s="13" t="s">
        <v>217</v>
      </c>
      <c r="I7269" s="13" t="s">
        <v>217</v>
      </c>
      <c r="L7269" s="13" t="s">
        <v>217</v>
      </c>
    </row>
    <row r="7270" customHeight="1" spans="8:12">
      <c r="H7270" s="13" t="s">
        <v>217</v>
      </c>
      <c r="I7270" s="13" t="s">
        <v>217</v>
      </c>
      <c r="L7270" s="13" t="s">
        <v>217</v>
      </c>
    </row>
    <row r="7271" customHeight="1" spans="8:12">
      <c r="H7271" s="13" t="s">
        <v>217</v>
      </c>
      <c r="I7271" s="13" t="s">
        <v>217</v>
      </c>
      <c r="L7271" s="13" t="s">
        <v>217</v>
      </c>
    </row>
    <row r="7272" customHeight="1" spans="8:12">
      <c r="H7272" s="13" t="s">
        <v>217</v>
      </c>
      <c r="I7272" s="13" t="s">
        <v>217</v>
      </c>
      <c r="L7272" s="13" t="s">
        <v>217</v>
      </c>
    </row>
    <row r="7273" customHeight="1" spans="8:12">
      <c r="H7273" s="13" t="s">
        <v>217</v>
      </c>
      <c r="I7273" s="13" t="s">
        <v>217</v>
      </c>
      <c r="L7273" s="13" t="s">
        <v>217</v>
      </c>
    </row>
    <row r="7274" customHeight="1" spans="8:12">
      <c r="H7274" s="13" t="s">
        <v>217</v>
      </c>
      <c r="I7274" s="13" t="s">
        <v>217</v>
      </c>
      <c r="L7274" s="13" t="s">
        <v>217</v>
      </c>
    </row>
    <row r="7275" customHeight="1" spans="8:12">
      <c r="H7275" s="13" t="s">
        <v>217</v>
      </c>
      <c r="I7275" s="13" t="s">
        <v>217</v>
      </c>
      <c r="L7275" s="13" t="s">
        <v>217</v>
      </c>
    </row>
    <row r="7276" customHeight="1" spans="8:12">
      <c r="H7276" s="13" t="s">
        <v>217</v>
      </c>
      <c r="I7276" s="13" t="s">
        <v>217</v>
      </c>
      <c r="L7276" s="13" t="s">
        <v>217</v>
      </c>
    </row>
    <row r="7277" customHeight="1" spans="8:12">
      <c r="H7277" s="13" t="s">
        <v>217</v>
      </c>
      <c r="I7277" s="13" t="s">
        <v>217</v>
      </c>
      <c r="L7277" s="13" t="s">
        <v>217</v>
      </c>
    </row>
    <row r="7278" customHeight="1" spans="8:12">
      <c r="H7278" s="13" t="s">
        <v>217</v>
      </c>
      <c r="I7278" s="13" t="s">
        <v>217</v>
      </c>
      <c r="L7278" s="13" t="s">
        <v>217</v>
      </c>
    </row>
    <row r="7279" customHeight="1" spans="8:12">
      <c r="H7279" s="13" t="s">
        <v>217</v>
      </c>
      <c r="I7279" s="13" t="s">
        <v>217</v>
      </c>
      <c r="L7279" s="13" t="s">
        <v>217</v>
      </c>
    </row>
    <row r="7280" customHeight="1" spans="8:12">
      <c r="H7280" s="13" t="s">
        <v>217</v>
      </c>
      <c r="I7280" s="13" t="s">
        <v>217</v>
      </c>
      <c r="L7280" s="13" t="s">
        <v>217</v>
      </c>
    </row>
    <row r="7281" customHeight="1" spans="8:12">
      <c r="H7281" s="13" t="s">
        <v>217</v>
      </c>
      <c r="I7281" s="13" t="s">
        <v>217</v>
      </c>
      <c r="L7281" s="13" t="s">
        <v>217</v>
      </c>
    </row>
    <row r="7282" customHeight="1" spans="8:12">
      <c r="H7282" s="13" t="s">
        <v>217</v>
      </c>
      <c r="I7282" s="13" t="s">
        <v>217</v>
      </c>
      <c r="L7282" s="13" t="s">
        <v>217</v>
      </c>
    </row>
    <row r="7283" customHeight="1" spans="8:12">
      <c r="H7283" s="13" t="s">
        <v>217</v>
      </c>
      <c r="I7283" s="13" t="s">
        <v>217</v>
      </c>
      <c r="L7283" s="13" t="s">
        <v>217</v>
      </c>
    </row>
    <row r="7284" customHeight="1" spans="8:12">
      <c r="H7284" s="13" t="s">
        <v>217</v>
      </c>
      <c r="I7284" s="13" t="s">
        <v>217</v>
      </c>
      <c r="L7284" s="13" t="s">
        <v>217</v>
      </c>
    </row>
    <row r="7285" customHeight="1" spans="8:12">
      <c r="H7285" s="13" t="s">
        <v>217</v>
      </c>
      <c r="I7285" s="13" t="s">
        <v>217</v>
      </c>
      <c r="L7285" s="13" t="s">
        <v>217</v>
      </c>
    </row>
    <row r="7286" customHeight="1" spans="8:12">
      <c r="H7286" s="13" t="s">
        <v>217</v>
      </c>
      <c r="I7286" s="13" t="s">
        <v>217</v>
      </c>
      <c r="L7286" s="13" t="s">
        <v>217</v>
      </c>
    </row>
    <row r="7287" customHeight="1" spans="8:12">
      <c r="H7287" s="13" t="s">
        <v>217</v>
      </c>
      <c r="I7287" s="13" t="s">
        <v>217</v>
      </c>
      <c r="L7287" s="13" t="s">
        <v>217</v>
      </c>
    </row>
    <row r="7288" customHeight="1" spans="8:12">
      <c r="H7288" s="13" t="s">
        <v>217</v>
      </c>
      <c r="I7288" s="13" t="s">
        <v>217</v>
      </c>
      <c r="L7288" s="13" t="s">
        <v>217</v>
      </c>
    </row>
    <row r="7289" customHeight="1" spans="8:12">
      <c r="H7289" s="13" t="s">
        <v>217</v>
      </c>
      <c r="I7289" s="13" t="s">
        <v>217</v>
      </c>
      <c r="L7289" s="13" t="s">
        <v>217</v>
      </c>
    </row>
    <row r="7290" customHeight="1" spans="8:12">
      <c r="H7290" s="13" t="s">
        <v>217</v>
      </c>
      <c r="I7290" s="13" t="s">
        <v>217</v>
      </c>
      <c r="L7290" s="13" t="s">
        <v>217</v>
      </c>
    </row>
    <row r="7291" customHeight="1" spans="8:12">
      <c r="H7291" s="13" t="s">
        <v>217</v>
      </c>
      <c r="I7291" s="13" t="s">
        <v>217</v>
      </c>
      <c r="L7291" s="13" t="s">
        <v>217</v>
      </c>
    </row>
    <row r="7292" customHeight="1" spans="8:12">
      <c r="H7292" s="13" t="s">
        <v>217</v>
      </c>
      <c r="I7292" s="13" t="s">
        <v>217</v>
      </c>
      <c r="L7292" s="13" t="s">
        <v>217</v>
      </c>
    </row>
    <row r="7293" customHeight="1" spans="8:12">
      <c r="H7293" s="13" t="s">
        <v>217</v>
      </c>
      <c r="I7293" s="13" t="s">
        <v>217</v>
      </c>
      <c r="L7293" s="13" t="s">
        <v>217</v>
      </c>
    </row>
    <row r="7294" customHeight="1" spans="8:12">
      <c r="H7294" s="13" t="s">
        <v>217</v>
      </c>
      <c r="I7294" s="13" t="s">
        <v>217</v>
      </c>
      <c r="L7294" s="13" t="s">
        <v>217</v>
      </c>
    </row>
    <row r="7295" customHeight="1" spans="8:12">
      <c r="H7295" s="13" t="s">
        <v>217</v>
      </c>
      <c r="I7295" s="13" t="s">
        <v>217</v>
      </c>
      <c r="L7295" s="13" t="s">
        <v>217</v>
      </c>
    </row>
    <row r="7296" customHeight="1" spans="8:12">
      <c r="H7296" s="13" t="s">
        <v>217</v>
      </c>
      <c r="I7296" s="13" t="s">
        <v>217</v>
      </c>
      <c r="L7296" s="13" t="s">
        <v>217</v>
      </c>
    </row>
    <row r="7297" customHeight="1" spans="8:12">
      <c r="H7297" s="13" t="s">
        <v>217</v>
      </c>
      <c r="I7297" s="13" t="s">
        <v>217</v>
      </c>
      <c r="L7297" s="13" t="s">
        <v>217</v>
      </c>
    </row>
    <row r="7298" customHeight="1" spans="8:12">
      <c r="H7298" s="13" t="s">
        <v>217</v>
      </c>
      <c r="I7298" s="13" t="s">
        <v>217</v>
      </c>
      <c r="L7298" s="13" t="s">
        <v>217</v>
      </c>
    </row>
    <row r="7299" customHeight="1" spans="8:12">
      <c r="H7299" s="13" t="s">
        <v>217</v>
      </c>
      <c r="I7299" s="13" t="s">
        <v>217</v>
      </c>
      <c r="L7299" s="13" t="s">
        <v>217</v>
      </c>
    </row>
    <row r="7300" customHeight="1" spans="8:12">
      <c r="H7300" s="13" t="s">
        <v>217</v>
      </c>
      <c r="I7300" s="13" t="s">
        <v>217</v>
      </c>
      <c r="L7300" s="13" t="s">
        <v>217</v>
      </c>
    </row>
    <row r="7301" customHeight="1" spans="8:12">
      <c r="H7301" s="13" t="s">
        <v>217</v>
      </c>
      <c r="I7301" s="13" t="s">
        <v>217</v>
      </c>
      <c r="L7301" s="13" t="s">
        <v>217</v>
      </c>
    </row>
    <row r="7302" customHeight="1" spans="8:12">
      <c r="H7302" s="13" t="s">
        <v>217</v>
      </c>
      <c r="I7302" s="13" t="s">
        <v>217</v>
      </c>
      <c r="L7302" s="13" t="s">
        <v>217</v>
      </c>
    </row>
    <row r="7303" customHeight="1" spans="8:12">
      <c r="H7303" s="13" t="s">
        <v>217</v>
      </c>
      <c r="I7303" s="13" t="s">
        <v>217</v>
      </c>
      <c r="L7303" s="13" t="s">
        <v>217</v>
      </c>
    </row>
    <row r="7304" customHeight="1" spans="8:12">
      <c r="H7304" s="13" t="s">
        <v>217</v>
      </c>
      <c r="I7304" s="13" t="s">
        <v>217</v>
      </c>
      <c r="L7304" s="13" t="s">
        <v>217</v>
      </c>
    </row>
    <row r="7305" customHeight="1" spans="8:12">
      <c r="H7305" s="13" t="s">
        <v>217</v>
      </c>
      <c r="I7305" s="13" t="s">
        <v>217</v>
      </c>
      <c r="L7305" s="13" t="s">
        <v>217</v>
      </c>
    </row>
    <row r="7306" customHeight="1" spans="8:12">
      <c r="H7306" s="13" t="s">
        <v>217</v>
      </c>
      <c r="I7306" s="13" t="s">
        <v>217</v>
      </c>
      <c r="L7306" s="13" t="s">
        <v>217</v>
      </c>
    </row>
    <row r="7307" customHeight="1" spans="8:12">
      <c r="H7307" s="13" t="s">
        <v>217</v>
      </c>
      <c r="I7307" s="13" t="s">
        <v>217</v>
      </c>
      <c r="L7307" s="13" t="s">
        <v>217</v>
      </c>
    </row>
    <row r="7308" customHeight="1" spans="8:12">
      <c r="H7308" s="13" t="s">
        <v>217</v>
      </c>
      <c r="I7308" s="13" t="s">
        <v>217</v>
      </c>
      <c r="L7308" s="13" t="s">
        <v>217</v>
      </c>
    </row>
    <row r="7309" customHeight="1" spans="8:12">
      <c r="H7309" s="13" t="s">
        <v>217</v>
      </c>
      <c r="I7309" s="13" t="s">
        <v>217</v>
      </c>
      <c r="L7309" s="13" t="s">
        <v>217</v>
      </c>
    </row>
    <row r="7310" customHeight="1" spans="8:12">
      <c r="H7310" s="13" t="s">
        <v>217</v>
      </c>
      <c r="I7310" s="13" t="s">
        <v>217</v>
      </c>
      <c r="L7310" s="13" t="s">
        <v>217</v>
      </c>
    </row>
    <row r="7311" customHeight="1" spans="8:12">
      <c r="H7311" s="13" t="s">
        <v>217</v>
      </c>
      <c r="I7311" s="13" t="s">
        <v>217</v>
      </c>
      <c r="L7311" s="13" t="s">
        <v>217</v>
      </c>
    </row>
    <row r="7312" customHeight="1" spans="8:12">
      <c r="H7312" s="13" t="s">
        <v>217</v>
      </c>
      <c r="I7312" s="13" t="s">
        <v>217</v>
      </c>
      <c r="L7312" s="13" t="s">
        <v>217</v>
      </c>
    </row>
    <row r="7313" customHeight="1" spans="8:12">
      <c r="H7313" s="13" t="s">
        <v>217</v>
      </c>
      <c r="I7313" s="13" t="s">
        <v>217</v>
      </c>
      <c r="L7313" s="13" t="s">
        <v>217</v>
      </c>
    </row>
    <row r="7314" customHeight="1" spans="8:12">
      <c r="H7314" s="13" t="s">
        <v>217</v>
      </c>
      <c r="I7314" s="13" t="s">
        <v>217</v>
      </c>
      <c r="L7314" s="13" t="s">
        <v>217</v>
      </c>
    </row>
    <row r="7315" customHeight="1" spans="8:12">
      <c r="H7315" s="13" t="s">
        <v>217</v>
      </c>
      <c r="I7315" s="13" t="s">
        <v>217</v>
      </c>
      <c r="L7315" s="13" t="s">
        <v>217</v>
      </c>
    </row>
    <row r="7316" customHeight="1" spans="8:12">
      <c r="H7316" s="13" t="s">
        <v>217</v>
      </c>
      <c r="I7316" s="13" t="s">
        <v>217</v>
      </c>
      <c r="L7316" s="13" t="s">
        <v>217</v>
      </c>
    </row>
    <row r="7317" customHeight="1" spans="8:12">
      <c r="H7317" s="13" t="s">
        <v>217</v>
      </c>
      <c r="I7317" s="13" t="s">
        <v>217</v>
      </c>
      <c r="L7317" s="13" t="s">
        <v>217</v>
      </c>
    </row>
    <row r="7318" customHeight="1" spans="8:12">
      <c r="H7318" s="13" t="s">
        <v>217</v>
      </c>
      <c r="I7318" s="13" t="s">
        <v>217</v>
      </c>
      <c r="L7318" s="13" t="s">
        <v>217</v>
      </c>
    </row>
    <row r="7319" customHeight="1" spans="8:12">
      <c r="H7319" s="13" t="s">
        <v>217</v>
      </c>
      <c r="I7319" s="13" t="s">
        <v>217</v>
      </c>
      <c r="L7319" s="13" t="s">
        <v>217</v>
      </c>
    </row>
    <row r="7320" customHeight="1" spans="8:12">
      <c r="H7320" s="13" t="s">
        <v>217</v>
      </c>
      <c r="I7320" s="13" t="s">
        <v>217</v>
      </c>
      <c r="L7320" s="13" t="s">
        <v>217</v>
      </c>
    </row>
    <row r="7321" customHeight="1" spans="8:12">
      <c r="H7321" s="13" t="s">
        <v>217</v>
      </c>
      <c r="I7321" s="13" t="s">
        <v>217</v>
      </c>
      <c r="L7321" s="13" t="s">
        <v>217</v>
      </c>
    </row>
    <row r="7322" customHeight="1" spans="8:12">
      <c r="H7322" s="13" t="s">
        <v>217</v>
      </c>
      <c r="I7322" s="13" t="s">
        <v>217</v>
      </c>
      <c r="L7322" s="13" t="s">
        <v>217</v>
      </c>
    </row>
    <row r="7323" customHeight="1" spans="8:12">
      <c r="H7323" s="13" t="s">
        <v>217</v>
      </c>
      <c r="I7323" s="13" t="s">
        <v>217</v>
      </c>
      <c r="L7323" s="13" t="s">
        <v>217</v>
      </c>
    </row>
    <row r="7324" customHeight="1" spans="8:12">
      <c r="H7324" s="13" t="s">
        <v>217</v>
      </c>
      <c r="I7324" s="13" t="s">
        <v>217</v>
      </c>
      <c r="L7324" s="13" t="s">
        <v>217</v>
      </c>
    </row>
    <row r="7325" customHeight="1" spans="8:12">
      <c r="H7325" s="13" t="s">
        <v>217</v>
      </c>
      <c r="I7325" s="13" t="s">
        <v>217</v>
      </c>
      <c r="L7325" s="13" t="s">
        <v>217</v>
      </c>
    </row>
    <row r="7326" customHeight="1" spans="8:12">
      <c r="H7326" s="13" t="s">
        <v>217</v>
      </c>
      <c r="I7326" s="13" t="s">
        <v>217</v>
      </c>
      <c r="L7326" s="13" t="s">
        <v>217</v>
      </c>
    </row>
    <row r="7327" customHeight="1" spans="8:12">
      <c r="H7327" s="13" t="s">
        <v>217</v>
      </c>
      <c r="I7327" s="13" t="s">
        <v>217</v>
      </c>
      <c r="L7327" s="13" t="s">
        <v>217</v>
      </c>
    </row>
    <row r="7328" customHeight="1" spans="8:12">
      <c r="H7328" s="13" t="s">
        <v>217</v>
      </c>
      <c r="I7328" s="13" t="s">
        <v>217</v>
      </c>
      <c r="L7328" s="13" t="s">
        <v>217</v>
      </c>
    </row>
    <row r="7329" customHeight="1" spans="8:12">
      <c r="H7329" s="13" t="s">
        <v>217</v>
      </c>
      <c r="I7329" s="13" t="s">
        <v>217</v>
      </c>
      <c r="L7329" s="13" t="s">
        <v>217</v>
      </c>
    </row>
    <row r="7330" customHeight="1" spans="8:12">
      <c r="H7330" s="13" t="s">
        <v>217</v>
      </c>
      <c r="I7330" s="13" t="s">
        <v>217</v>
      </c>
      <c r="L7330" s="13" t="s">
        <v>217</v>
      </c>
    </row>
    <row r="7331" customHeight="1" spans="8:12">
      <c r="H7331" s="13" t="s">
        <v>217</v>
      </c>
      <c r="I7331" s="13" t="s">
        <v>217</v>
      </c>
      <c r="L7331" s="13" t="s">
        <v>217</v>
      </c>
    </row>
    <row r="7332" customHeight="1" spans="8:12">
      <c r="H7332" s="13" t="s">
        <v>217</v>
      </c>
      <c r="I7332" s="13" t="s">
        <v>217</v>
      </c>
      <c r="L7332" s="13" t="s">
        <v>217</v>
      </c>
    </row>
    <row r="7333" customHeight="1" spans="8:12">
      <c r="H7333" s="13" t="s">
        <v>217</v>
      </c>
      <c r="I7333" s="13" t="s">
        <v>217</v>
      </c>
      <c r="L7333" s="13" t="s">
        <v>217</v>
      </c>
    </row>
    <row r="7334" customHeight="1" spans="8:12">
      <c r="H7334" s="13" t="s">
        <v>217</v>
      </c>
      <c r="I7334" s="13" t="s">
        <v>217</v>
      </c>
      <c r="L7334" s="13" t="s">
        <v>217</v>
      </c>
    </row>
    <row r="7335" customHeight="1" spans="8:12">
      <c r="H7335" s="13" t="s">
        <v>217</v>
      </c>
      <c r="I7335" s="13" t="s">
        <v>217</v>
      </c>
      <c r="L7335" s="13" t="s">
        <v>217</v>
      </c>
    </row>
    <row r="7336" customHeight="1" spans="8:12">
      <c r="H7336" s="13" t="s">
        <v>217</v>
      </c>
      <c r="I7336" s="13" t="s">
        <v>217</v>
      </c>
      <c r="L7336" s="13" t="s">
        <v>217</v>
      </c>
    </row>
    <row r="7337" customHeight="1" spans="8:12">
      <c r="H7337" s="13" t="s">
        <v>217</v>
      </c>
      <c r="I7337" s="13" t="s">
        <v>217</v>
      </c>
      <c r="L7337" s="13" t="s">
        <v>217</v>
      </c>
    </row>
    <row r="7338" customHeight="1" spans="8:12">
      <c r="H7338" s="13" t="s">
        <v>217</v>
      </c>
      <c r="I7338" s="13" t="s">
        <v>217</v>
      </c>
      <c r="L7338" s="13" t="s">
        <v>217</v>
      </c>
    </row>
    <row r="7339" customHeight="1" spans="8:12">
      <c r="H7339" s="13" t="s">
        <v>217</v>
      </c>
      <c r="I7339" s="13" t="s">
        <v>217</v>
      </c>
      <c r="L7339" s="13" t="s">
        <v>217</v>
      </c>
    </row>
    <row r="7340" customHeight="1" spans="8:12">
      <c r="H7340" s="13" t="s">
        <v>217</v>
      </c>
      <c r="I7340" s="13" t="s">
        <v>217</v>
      </c>
      <c r="L7340" s="13" t="s">
        <v>217</v>
      </c>
    </row>
    <row r="7341" customHeight="1" spans="8:12">
      <c r="H7341" s="13" t="s">
        <v>217</v>
      </c>
      <c r="I7341" s="13" t="s">
        <v>217</v>
      </c>
      <c r="L7341" s="13" t="s">
        <v>217</v>
      </c>
    </row>
    <row r="7342" customHeight="1" spans="8:12">
      <c r="H7342" s="13" t="s">
        <v>217</v>
      </c>
      <c r="I7342" s="13" t="s">
        <v>217</v>
      </c>
      <c r="L7342" s="13" t="s">
        <v>217</v>
      </c>
    </row>
    <row r="7343" customHeight="1" spans="8:12">
      <c r="H7343" s="13" t="s">
        <v>217</v>
      </c>
      <c r="I7343" s="13" t="s">
        <v>217</v>
      </c>
      <c r="L7343" s="13" t="s">
        <v>217</v>
      </c>
    </row>
    <row r="7344" customHeight="1" spans="8:12">
      <c r="H7344" s="13" t="s">
        <v>217</v>
      </c>
      <c r="I7344" s="13" t="s">
        <v>217</v>
      </c>
      <c r="L7344" s="13" t="s">
        <v>217</v>
      </c>
    </row>
    <row r="7345" customHeight="1" spans="8:12">
      <c r="H7345" s="13" t="s">
        <v>217</v>
      </c>
      <c r="I7345" s="13" t="s">
        <v>217</v>
      </c>
      <c r="L7345" s="13" t="s">
        <v>217</v>
      </c>
    </row>
    <row r="7346" customHeight="1" spans="8:12">
      <c r="H7346" s="13" t="s">
        <v>217</v>
      </c>
      <c r="I7346" s="13" t="s">
        <v>217</v>
      </c>
      <c r="L7346" s="13" t="s">
        <v>217</v>
      </c>
    </row>
    <row r="7347" customHeight="1" spans="8:12">
      <c r="H7347" s="13" t="s">
        <v>217</v>
      </c>
      <c r="I7347" s="13" t="s">
        <v>217</v>
      </c>
      <c r="L7347" s="13" t="s">
        <v>217</v>
      </c>
    </row>
    <row r="7348" customHeight="1" spans="8:12">
      <c r="H7348" s="13" t="s">
        <v>217</v>
      </c>
      <c r="I7348" s="13" t="s">
        <v>217</v>
      </c>
      <c r="L7348" s="13" t="s">
        <v>217</v>
      </c>
    </row>
    <row r="7349" customHeight="1" spans="8:12">
      <c r="H7349" s="13" t="s">
        <v>217</v>
      </c>
      <c r="I7349" s="13" t="s">
        <v>217</v>
      </c>
      <c r="L7349" s="13" t="s">
        <v>217</v>
      </c>
    </row>
    <row r="7350" customHeight="1" spans="8:12">
      <c r="H7350" s="13" t="s">
        <v>217</v>
      </c>
      <c r="I7350" s="13" t="s">
        <v>217</v>
      </c>
      <c r="L7350" s="13" t="s">
        <v>217</v>
      </c>
    </row>
    <row r="7351" customHeight="1" spans="8:12">
      <c r="H7351" s="13" t="s">
        <v>217</v>
      </c>
      <c r="I7351" s="13" t="s">
        <v>217</v>
      </c>
      <c r="L7351" s="13" t="s">
        <v>217</v>
      </c>
    </row>
    <row r="7352" customHeight="1" spans="8:12">
      <c r="H7352" s="13" t="s">
        <v>217</v>
      </c>
      <c r="I7352" s="13" t="s">
        <v>217</v>
      </c>
      <c r="L7352" s="13" t="s">
        <v>217</v>
      </c>
    </row>
    <row r="7353" customHeight="1" spans="8:12">
      <c r="H7353" s="13" t="s">
        <v>217</v>
      </c>
      <c r="I7353" s="13" t="s">
        <v>217</v>
      </c>
      <c r="L7353" s="13" t="s">
        <v>217</v>
      </c>
    </row>
    <row r="7354" customHeight="1" spans="8:12">
      <c r="H7354" s="13" t="s">
        <v>217</v>
      </c>
      <c r="I7354" s="13" t="s">
        <v>217</v>
      </c>
      <c r="L7354" s="13" t="s">
        <v>217</v>
      </c>
    </row>
    <row r="7355" customHeight="1" spans="8:12">
      <c r="H7355" s="13" t="s">
        <v>217</v>
      </c>
      <c r="I7355" s="13" t="s">
        <v>217</v>
      </c>
      <c r="L7355" s="13" t="s">
        <v>217</v>
      </c>
    </row>
    <row r="7356" customHeight="1" spans="8:12">
      <c r="H7356" s="13" t="s">
        <v>217</v>
      </c>
      <c r="I7356" s="13" t="s">
        <v>217</v>
      </c>
      <c r="L7356" s="13" t="s">
        <v>217</v>
      </c>
    </row>
    <row r="7357" customHeight="1" spans="8:12">
      <c r="H7357" s="13" t="s">
        <v>217</v>
      </c>
      <c r="I7357" s="13" t="s">
        <v>217</v>
      </c>
      <c r="L7357" s="13" t="s">
        <v>217</v>
      </c>
    </row>
    <row r="7358" customHeight="1" spans="8:12">
      <c r="H7358" s="13" t="s">
        <v>217</v>
      </c>
      <c r="I7358" s="13" t="s">
        <v>217</v>
      </c>
      <c r="L7358" s="13" t="s">
        <v>217</v>
      </c>
    </row>
    <row r="7359" customHeight="1" spans="8:12">
      <c r="H7359" s="13" t="s">
        <v>217</v>
      </c>
      <c r="I7359" s="13" t="s">
        <v>217</v>
      </c>
      <c r="L7359" s="13" t="s">
        <v>217</v>
      </c>
    </row>
    <row r="7360" customHeight="1" spans="8:12">
      <c r="H7360" s="13" t="s">
        <v>217</v>
      </c>
      <c r="I7360" s="13" t="s">
        <v>217</v>
      </c>
      <c r="L7360" s="13" t="s">
        <v>217</v>
      </c>
    </row>
    <row r="7361" customHeight="1" spans="8:12">
      <c r="H7361" s="13" t="s">
        <v>217</v>
      </c>
      <c r="I7361" s="13" t="s">
        <v>217</v>
      </c>
      <c r="L7361" s="13" t="s">
        <v>217</v>
      </c>
    </row>
    <row r="7362" customHeight="1" spans="8:12">
      <c r="H7362" s="13" t="s">
        <v>217</v>
      </c>
      <c r="I7362" s="13" t="s">
        <v>217</v>
      </c>
      <c r="L7362" s="13" t="s">
        <v>217</v>
      </c>
    </row>
    <row r="7363" customHeight="1" spans="8:12">
      <c r="H7363" s="13" t="s">
        <v>217</v>
      </c>
      <c r="I7363" s="13" t="s">
        <v>217</v>
      </c>
      <c r="L7363" s="13" t="s">
        <v>217</v>
      </c>
    </row>
    <row r="7364" customHeight="1" spans="8:12">
      <c r="H7364" s="13" t="s">
        <v>217</v>
      </c>
      <c r="I7364" s="13" t="s">
        <v>217</v>
      </c>
      <c r="L7364" s="13" t="s">
        <v>217</v>
      </c>
    </row>
    <row r="7365" customHeight="1" spans="8:12">
      <c r="H7365" s="13" t="s">
        <v>217</v>
      </c>
      <c r="I7365" s="13" t="s">
        <v>217</v>
      </c>
      <c r="L7365" s="13" t="s">
        <v>217</v>
      </c>
    </row>
    <row r="7366" customHeight="1" spans="8:12">
      <c r="H7366" s="13" t="s">
        <v>217</v>
      </c>
      <c r="I7366" s="13" t="s">
        <v>217</v>
      </c>
      <c r="L7366" s="13" t="s">
        <v>217</v>
      </c>
    </row>
    <row r="7367" customHeight="1" spans="8:12">
      <c r="H7367" s="13" t="s">
        <v>217</v>
      </c>
      <c r="I7367" s="13" t="s">
        <v>217</v>
      </c>
      <c r="L7367" s="13" t="s">
        <v>217</v>
      </c>
    </row>
    <row r="7368" customHeight="1" spans="8:12">
      <c r="H7368" s="13" t="s">
        <v>217</v>
      </c>
      <c r="I7368" s="13" t="s">
        <v>217</v>
      </c>
      <c r="L7368" s="13" t="s">
        <v>217</v>
      </c>
    </row>
    <row r="7369" customHeight="1" spans="8:12">
      <c r="H7369" s="13" t="s">
        <v>217</v>
      </c>
      <c r="I7369" s="13" t="s">
        <v>217</v>
      </c>
      <c r="L7369" s="13" t="s">
        <v>217</v>
      </c>
    </row>
    <row r="7370" customHeight="1" spans="8:12">
      <c r="H7370" s="13" t="s">
        <v>217</v>
      </c>
      <c r="I7370" s="13" t="s">
        <v>217</v>
      </c>
      <c r="L7370" s="13" t="s">
        <v>217</v>
      </c>
    </row>
    <row r="7371" customHeight="1" spans="8:12">
      <c r="H7371" s="13" t="s">
        <v>217</v>
      </c>
      <c r="I7371" s="13" t="s">
        <v>217</v>
      </c>
      <c r="L7371" s="13" t="s">
        <v>217</v>
      </c>
    </row>
    <row r="7372" customHeight="1" spans="8:12">
      <c r="H7372" s="13" t="s">
        <v>217</v>
      </c>
      <c r="I7372" s="13" t="s">
        <v>217</v>
      </c>
      <c r="L7372" s="13" t="s">
        <v>217</v>
      </c>
    </row>
    <row r="7373" customHeight="1" spans="8:12">
      <c r="H7373" s="13" t="s">
        <v>217</v>
      </c>
      <c r="I7373" s="13" t="s">
        <v>217</v>
      </c>
      <c r="L7373" s="13" t="s">
        <v>217</v>
      </c>
    </row>
    <row r="7374" customHeight="1" spans="8:12">
      <c r="H7374" s="13" t="s">
        <v>217</v>
      </c>
      <c r="I7374" s="13" t="s">
        <v>217</v>
      </c>
      <c r="L7374" s="13" t="s">
        <v>217</v>
      </c>
    </row>
    <row r="7375" customHeight="1" spans="8:12">
      <c r="H7375" s="13" t="s">
        <v>217</v>
      </c>
      <c r="I7375" s="13" t="s">
        <v>217</v>
      </c>
      <c r="L7375" s="13" t="s">
        <v>217</v>
      </c>
    </row>
    <row r="7376" customHeight="1" spans="8:12">
      <c r="H7376" s="13" t="s">
        <v>217</v>
      </c>
      <c r="I7376" s="13" t="s">
        <v>217</v>
      </c>
      <c r="L7376" s="13" t="s">
        <v>217</v>
      </c>
    </row>
    <row r="7377" customHeight="1" spans="8:12">
      <c r="H7377" s="13" t="s">
        <v>217</v>
      </c>
      <c r="I7377" s="13" t="s">
        <v>217</v>
      </c>
      <c r="L7377" s="13" t="s">
        <v>217</v>
      </c>
    </row>
    <row r="7378" customHeight="1" spans="8:12">
      <c r="H7378" s="13" t="s">
        <v>217</v>
      </c>
      <c r="I7378" s="13" t="s">
        <v>217</v>
      </c>
      <c r="L7378" s="13" t="s">
        <v>217</v>
      </c>
    </row>
    <row r="7379" customHeight="1" spans="8:12">
      <c r="H7379" s="13" t="s">
        <v>217</v>
      </c>
      <c r="I7379" s="13" t="s">
        <v>217</v>
      </c>
      <c r="L7379" s="13" t="s">
        <v>217</v>
      </c>
    </row>
    <row r="7380" customHeight="1" spans="8:12">
      <c r="H7380" s="13" t="s">
        <v>217</v>
      </c>
      <c r="I7380" s="13" t="s">
        <v>217</v>
      </c>
      <c r="L7380" s="13" t="s">
        <v>217</v>
      </c>
    </row>
    <row r="7381" customHeight="1" spans="8:12">
      <c r="H7381" s="13" t="s">
        <v>217</v>
      </c>
      <c r="I7381" s="13" t="s">
        <v>217</v>
      </c>
      <c r="L7381" s="13" t="s">
        <v>217</v>
      </c>
    </row>
    <row r="7382" customHeight="1" spans="8:12">
      <c r="H7382" s="13" t="s">
        <v>217</v>
      </c>
      <c r="I7382" s="13" t="s">
        <v>217</v>
      </c>
      <c r="L7382" s="13" t="s">
        <v>217</v>
      </c>
    </row>
    <row r="7383" customHeight="1" spans="8:12">
      <c r="H7383" s="13" t="s">
        <v>217</v>
      </c>
      <c r="I7383" s="13" t="s">
        <v>217</v>
      </c>
      <c r="L7383" s="13" t="s">
        <v>217</v>
      </c>
    </row>
    <row r="7384" customHeight="1" spans="8:12">
      <c r="H7384" s="13" t="s">
        <v>217</v>
      </c>
      <c r="I7384" s="13" t="s">
        <v>217</v>
      </c>
      <c r="L7384" s="13" t="s">
        <v>217</v>
      </c>
    </row>
    <row r="7385" customHeight="1" spans="8:12">
      <c r="H7385" s="13" t="s">
        <v>217</v>
      </c>
      <c r="I7385" s="13" t="s">
        <v>217</v>
      </c>
      <c r="L7385" s="13" t="s">
        <v>217</v>
      </c>
    </row>
    <row r="7386" customHeight="1" spans="8:12">
      <c r="H7386" s="13" t="s">
        <v>217</v>
      </c>
      <c r="I7386" s="13" t="s">
        <v>217</v>
      </c>
      <c r="L7386" s="13" t="s">
        <v>217</v>
      </c>
    </row>
    <row r="7387" customHeight="1" spans="8:12">
      <c r="H7387" s="13" t="s">
        <v>217</v>
      </c>
      <c r="I7387" s="13" t="s">
        <v>217</v>
      </c>
      <c r="L7387" s="13" t="s">
        <v>217</v>
      </c>
    </row>
    <row r="7388" customHeight="1" spans="8:12">
      <c r="H7388" s="13" t="s">
        <v>217</v>
      </c>
      <c r="I7388" s="13" t="s">
        <v>217</v>
      </c>
      <c r="L7388" s="13" t="s">
        <v>217</v>
      </c>
    </row>
    <row r="7389" customHeight="1" spans="8:12">
      <c r="H7389" s="13" t="s">
        <v>217</v>
      </c>
      <c r="I7389" s="13" t="s">
        <v>217</v>
      </c>
      <c r="L7389" s="13" t="s">
        <v>217</v>
      </c>
    </row>
    <row r="7390" customHeight="1" spans="8:12">
      <c r="H7390" s="13" t="s">
        <v>217</v>
      </c>
      <c r="I7390" s="13" t="s">
        <v>217</v>
      </c>
      <c r="L7390" s="13" t="s">
        <v>217</v>
      </c>
    </row>
    <row r="7391" customHeight="1" spans="8:12">
      <c r="H7391" s="13" t="s">
        <v>217</v>
      </c>
      <c r="I7391" s="13" t="s">
        <v>217</v>
      </c>
      <c r="L7391" s="13" t="s">
        <v>217</v>
      </c>
    </row>
    <row r="7392" customHeight="1" spans="8:12">
      <c r="H7392" s="13" t="s">
        <v>217</v>
      </c>
      <c r="I7392" s="13" t="s">
        <v>217</v>
      </c>
      <c r="L7392" s="13" t="s">
        <v>217</v>
      </c>
    </row>
    <row r="7393" customHeight="1" spans="8:12">
      <c r="H7393" s="13" t="s">
        <v>217</v>
      </c>
      <c r="I7393" s="13" t="s">
        <v>217</v>
      </c>
      <c r="L7393" s="13" t="s">
        <v>217</v>
      </c>
    </row>
    <row r="7394" customHeight="1" spans="8:12">
      <c r="H7394" s="13" t="s">
        <v>217</v>
      </c>
      <c r="I7394" s="13" t="s">
        <v>217</v>
      </c>
      <c r="L7394" s="13" t="s">
        <v>217</v>
      </c>
    </row>
    <row r="7395" customHeight="1" spans="8:12">
      <c r="H7395" s="13" t="s">
        <v>217</v>
      </c>
      <c r="I7395" s="13" t="s">
        <v>217</v>
      </c>
      <c r="L7395" s="13" t="s">
        <v>217</v>
      </c>
    </row>
    <row r="7396" customHeight="1" spans="8:12">
      <c r="H7396" s="13" t="s">
        <v>217</v>
      </c>
      <c r="I7396" s="13" t="s">
        <v>217</v>
      </c>
      <c r="L7396" s="13" t="s">
        <v>217</v>
      </c>
    </row>
    <row r="7397" customHeight="1" spans="8:12">
      <c r="H7397" s="13" t="s">
        <v>217</v>
      </c>
      <c r="I7397" s="13" t="s">
        <v>217</v>
      </c>
      <c r="L7397" s="13" t="s">
        <v>217</v>
      </c>
    </row>
    <row r="7398" customHeight="1" spans="8:12">
      <c r="H7398" s="13" t="s">
        <v>217</v>
      </c>
      <c r="I7398" s="13" t="s">
        <v>217</v>
      </c>
      <c r="L7398" s="13" t="s">
        <v>217</v>
      </c>
    </row>
    <row r="7399" customHeight="1" spans="8:12">
      <c r="H7399" s="13" t="s">
        <v>217</v>
      </c>
      <c r="I7399" s="13" t="s">
        <v>217</v>
      </c>
      <c r="L7399" s="13" t="s">
        <v>217</v>
      </c>
    </row>
    <row r="7400" customHeight="1" spans="8:12">
      <c r="H7400" s="13" t="s">
        <v>217</v>
      </c>
      <c r="I7400" s="13" t="s">
        <v>217</v>
      </c>
      <c r="L7400" s="13" t="s">
        <v>217</v>
      </c>
    </row>
    <row r="7401" customHeight="1" spans="8:12">
      <c r="H7401" s="13" t="s">
        <v>217</v>
      </c>
      <c r="I7401" s="13" t="s">
        <v>217</v>
      </c>
      <c r="L7401" s="13" t="s">
        <v>217</v>
      </c>
    </row>
    <row r="7402" customHeight="1" spans="8:12">
      <c r="H7402" s="13" t="s">
        <v>217</v>
      </c>
      <c r="I7402" s="13" t="s">
        <v>217</v>
      </c>
      <c r="L7402" s="13" t="s">
        <v>217</v>
      </c>
    </row>
    <row r="7403" customHeight="1" spans="8:12">
      <c r="H7403" s="13" t="s">
        <v>217</v>
      </c>
      <c r="I7403" s="13" t="s">
        <v>217</v>
      </c>
      <c r="L7403" s="13" t="s">
        <v>217</v>
      </c>
    </row>
    <row r="7404" customHeight="1" spans="8:12">
      <c r="H7404" s="13" t="s">
        <v>217</v>
      </c>
      <c r="I7404" s="13" t="s">
        <v>217</v>
      </c>
      <c r="L7404" s="13" t="s">
        <v>217</v>
      </c>
    </row>
    <row r="7405" customHeight="1" spans="8:12">
      <c r="H7405" s="13" t="s">
        <v>217</v>
      </c>
      <c r="I7405" s="13" t="s">
        <v>217</v>
      </c>
      <c r="L7405" s="13" t="s">
        <v>217</v>
      </c>
    </row>
    <row r="7406" customHeight="1" spans="8:12">
      <c r="H7406" s="13" t="s">
        <v>217</v>
      </c>
      <c r="I7406" s="13" t="s">
        <v>217</v>
      </c>
      <c r="L7406" s="13" t="s">
        <v>217</v>
      </c>
    </row>
    <row r="7407" customHeight="1" spans="8:12">
      <c r="H7407" s="13" t="s">
        <v>217</v>
      </c>
      <c r="I7407" s="13" t="s">
        <v>217</v>
      </c>
      <c r="L7407" s="13" t="s">
        <v>217</v>
      </c>
    </row>
    <row r="7408" customHeight="1" spans="8:12">
      <c r="H7408" s="13" t="s">
        <v>217</v>
      </c>
      <c r="I7408" s="13" t="s">
        <v>217</v>
      </c>
      <c r="L7408" s="13" t="s">
        <v>217</v>
      </c>
    </row>
    <row r="7409" customHeight="1" spans="8:12">
      <c r="H7409" s="13" t="s">
        <v>217</v>
      </c>
      <c r="I7409" s="13" t="s">
        <v>217</v>
      </c>
      <c r="L7409" s="13" t="s">
        <v>217</v>
      </c>
    </row>
    <row r="7410" customHeight="1" spans="8:12">
      <c r="H7410" s="13" t="s">
        <v>217</v>
      </c>
      <c r="I7410" s="13" t="s">
        <v>217</v>
      </c>
      <c r="L7410" s="13" t="s">
        <v>217</v>
      </c>
    </row>
    <row r="7411" customHeight="1" spans="8:12">
      <c r="H7411" s="13" t="s">
        <v>217</v>
      </c>
      <c r="I7411" s="13" t="s">
        <v>217</v>
      </c>
      <c r="L7411" s="13" t="s">
        <v>217</v>
      </c>
    </row>
    <row r="7412" customHeight="1" spans="8:12">
      <c r="H7412" s="13" t="s">
        <v>217</v>
      </c>
      <c r="I7412" s="13" t="s">
        <v>217</v>
      </c>
      <c r="L7412" s="13" t="s">
        <v>217</v>
      </c>
    </row>
    <row r="7413" customHeight="1" spans="8:12">
      <c r="H7413" s="13" t="s">
        <v>217</v>
      </c>
      <c r="I7413" s="13" t="s">
        <v>217</v>
      </c>
      <c r="L7413" s="13" t="s">
        <v>217</v>
      </c>
    </row>
    <row r="7414" customHeight="1" spans="8:12">
      <c r="H7414" s="13" t="s">
        <v>217</v>
      </c>
      <c r="I7414" s="13" t="s">
        <v>217</v>
      </c>
      <c r="L7414" s="13" t="s">
        <v>217</v>
      </c>
    </row>
    <row r="7415" customHeight="1" spans="8:12">
      <c r="H7415" s="13" t="s">
        <v>217</v>
      </c>
      <c r="I7415" s="13" t="s">
        <v>217</v>
      </c>
      <c r="L7415" s="13" t="s">
        <v>217</v>
      </c>
    </row>
    <row r="7416" customHeight="1" spans="8:12">
      <c r="H7416" s="13" t="s">
        <v>217</v>
      </c>
      <c r="I7416" s="13" t="s">
        <v>217</v>
      </c>
      <c r="L7416" s="13" t="s">
        <v>217</v>
      </c>
    </row>
    <row r="7417" customHeight="1" spans="8:12">
      <c r="H7417" s="13" t="s">
        <v>217</v>
      </c>
      <c r="I7417" s="13" t="s">
        <v>217</v>
      </c>
      <c r="L7417" s="13" t="s">
        <v>217</v>
      </c>
    </row>
    <row r="7418" customHeight="1" spans="8:12">
      <c r="H7418" s="13" t="s">
        <v>217</v>
      </c>
      <c r="I7418" s="13" t="s">
        <v>217</v>
      </c>
      <c r="L7418" s="13" t="s">
        <v>217</v>
      </c>
    </row>
    <row r="7419" customHeight="1" spans="8:12">
      <c r="H7419" s="13" t="s">
        <v>217</v>
      </c>
      <c r="I7419" s="13" t="s">
        <v>217</v>
      </c>
      <c r="L7419" s="13" t="s">
        <v>217</v>
      </c>
    </row>
    <row r="7420" customHeight="1" spans="8:12">
      <c r="H7420" s="13" t="s">
        <v>217</v>
      </c>
      <c r="I7420" s="13" t="s">
        <v>217</v>
      </c>
      <c r="L7420" s="13" t="s">
        <v>217</v>
      </c>
    </row>
    <row r="7421" customHeight="1" spans="8:12">
      <c r="H7421" s="13" t="s">
        <v>217</v>
      </c>
      <c r="I7421" s="13" t="s">
        <v>217</v>
      </c>
      <c r="L7421" s="13" t="s">
        <v>217</v>
      </c>
    </row>
    <row r="7422" customHeight="1" spans="8:12">
      <c r="H7422" s="13" t="s">
        <v>217</v>
      </c>
      <c r="I7422" s="13" t="s">
        <v>217</v>
      </c>
      <c r="L7422" s="13" t="s">
        <v>217</v>
      </c>
    </row>
    <row r="7423" customHeight="1" spans="8:12">
      <c r="H7423" s="13" t="s">
        <v>217</v>
      </c>
      <c r="I7423" s="13" t="s">
        <v>217</v>
      </c>
      <c r="L7423" s="13" t="s">
        <v>217</v>
      </c>
    </row>
    <row r="7424" customHeight="1" spans="8:12">
      <c r="H7424" s="13" t="s">
        <v>217</v>
      </c>
      <c r="I7424" s="13" t="s">
        <v>217</v>
      </c>
      <c r="L7424" s="13" t="s">
        <v>217</v>
      </c>
    </row>
    <row r="7425" customHeight="1" spans="8:12">
      <c r="H7425" s="13" t="s">
        <v>217</v>
      </c>
      <c r="I7425" s="13" t="s">
        <v>217</v>
      </c>
      <c r="L7425" s="13" t="s">
        <v>217</v>
      </c>
    </row>
    <row r="7426" customHeight="1" spans="8:12">
      <c r="H7426" s="13" t="s">
        <v>217</v>
      </c>
      <c r="I7426" s="13" t="s">
        <v>217</v>
      </c>
      <c r="L7426" s="13" t="s">
        <v>217</v>
      </c>
    </row>
    <row r="7427" customHeight="1" spans="8:12">
      <c r="H7427" s="13" t="s">
        <v>217</v>
      </c>
      <c r="I7427" s="13" t="s">
        <v>217</v>
      </c>
      <c r="L7427" s="13" t="s">
        <v>217</v>
      </c>
    </row>
    <row r="7428" customHeight="1" spans="8:12">
      <c r="H7428" s="13" t="s">
        <v>217</v>
      </c>
      <c r="I7428" s="13" t="s">
        <v>217</v>
      </c>
      <c r="L7428" s="13" t="s">
        <v>217</v>
      </c>
    </row>
    <row r="7429" customHeight="1" spans="8:12">
      <c r="H7429" s="13" t="s">
        <v>217</v>
      </c>
      <c r="I7429" s="13" t="s">
        <v>217</v>
      </c>
      <c r="L7429" s="13" t="s">
        <v>217</v>
      </c>
    </row>
    <row r="7430" customHeight="1" spans="8:12">
      <c r="H7430" s="13" t="s">
        <v>217</v>
      </c>
      <c r="I7430" s="13" t="s">
        <v>217</v>
      </c>
      <c r="L7430" s="13" t="s">
        <v>217</v>
      </c>
    </row>
    <row r="7431" customHeight="1" spans="8:12">
      <c r="H7431" s="13" t="s">
        <v>217</v>
      </c>
      <c r="I7431" s="13" t="s">
        <v>217</v>
      </c>
      <c r="L7431" s="13" t="s">
        <v>217</v>
      </c>
    </row>
    <row r="7432" customHeight="1" spans="8:12">
      <c r="H7432" s="13" t="s">
        <v>217</v>
      </c>
      <c r="I7432" s="13" t="s">
        <v>217</v>
      </c>
      <c r="L7432" s="13" t="s">
        <v>217</v>
      </c>
    </row>
    <row r="7433" customHeight="1" spans="8:12">
      <c r="H7433" s="13" t="s">
        <v>217</v>
      </c>
      <c r="I7433" s="13" t="s">
        <v>217</v>
      </c>
      <c r="L7433" s="13" t="s">
        <v>217</v>
      </c>
    </row>
    <row r="7434" customHeight="1" spans="8:12">
      <c r="H7434" s="13" t="s">
        <v>217</v>
      </c>
      <c r="I7434" s="13" t="s">
        <v>217</v>
      </c>
      <c r="L7434" s="13" t="s">
        <v>217</v>
      </c>
    </row>
    <row r="7435" customHeight="1" spans="8:12">
      <c r="H7435" s="13" t="s">
        <v>217</v>
      </c>
      <c r="I7435" s="13" t="s">
        <v>217</v>
      </c>
      <c r="L7435" s="13" t="s">
        <v>217</v>
      </c>
    </row>
    <row r="7436" customHeight="1" spans="8:12">
      <c r="H7436" s="13" t="s">
        <v>217</v>
      </c>
      <c r="I7436" s="13" t="s">
        <v>217</v>
      </c>
      <c r="L7436" s="13" t="s">
        <v>217</v>
      </c>
    </row>
    <row r="7437" customHeight="1" spans="8:12">
      <c r="H7437" s="13" t="s">
        <v>217</v>
      </c>
      <c r="I7437" s="13" t="s">
        <v>217</v>
      </c>
      <c r="L7437" s="13" t="s">
        <v>217</v>
      </c>
    </row>
    <row r="7438" customHeight="1" spans="8:12">
      <c r="H7438" s="13" t="s">
        <v>217</v>
      </c>
      <c r="I7438" s="13" t="s">
        <v>217</v>
      </c>
      <c r="L7438" s="13" t="s">
        <v>217</v>
      </c>
    </row>
    <row r="7439" customHeight="1" spans="8:12">
      <c r="H7439" s="13" t="s">
        <v>217</v>
      </c>
      <c r="I7439" s="13" t="s">
        <v>217</v>
      </c>
      <c r="L7439" s="13" t="s">
        <v>217</v>
      </c>
    </row>
    <row r="7440" customHeight="1" spans="8:12">
      <c r="H7440" s="13" t="s">
        <v>217</v>
      </c>
      <c r="I7440" s="13" t="s">
        <v>217</v>
      </c>
      <c r="L7440" s="13" t="s">
        <v>217</v>
      </c>
    </row>
    <row r="7441" customHeight="1" spans="8:12">
      <c r="H7441" s="13" t="s">
        <v>217</v>
      </c>
      <c r="I7441" s="13" t="s">
        <v>217</v>
      </c>
      <c r="L7441" s="13" t="s">
        <v>217</v>
      </c>
    </row>
    <row r="7442" customHeight="1" spans="8:12">
      <c r="H7442" s="13" t="s">
        <v>217</v>
      </c>
      <c r="I7442" s="13" t="s">
        <v>217</v>
      </c>
      <c r="L7442" s="13" t="s">
        <v>217</v>
      </c>
    </row>
    <row r="7443" customHeight="1" spans="8:12">
      <c r="H7443" s="13" t="s">
        <v>217</v>
      </c>
      <c r="I7443" s="13" t="s">
        <v>217</v>
      </c>
      <c r="L7443" s="13" t="s">
        <v>217</v>
      </c>
    </row>
    <row r="7444" customHeight="1" spans="8:12">
      <c r="H7444" s="13" t="s">
        <v>217</v>
      </c>
      <c r="I7444" s="13" t="s">
        <v>217</v>
      </c>
      <c r="L7444" s="13" t="s">
        <v>217</v>
      </c>
    </row>
    <row r="7445" customHeight="1" spans="8:12">
      <c r="H7445" s="13" t="s">
        <v>217</v>
      </c>
      <c r="I7445" s="13" t="s">
        <v>217</v>
      </c>
      <c r="L7445" s="13" t="s">
        <v>217</v>
      </c>
    </row>
    <row r="7446" customHeight="1" spans="8:12">
      <c r="H7446" s="13" t="s">
        <v>217</v>
      </c>
      <c r="I7446" s="13" t="s">
        <v>217</v>
      </c>
      <c r="L7446" s="13" t="s">
        <v>217</v>
      </c>
    </row>
    <row r="7447" customHeight="1" spans="8:12">
      <c r="H7447" s="13" t="s">
        <v>217</v>
      </c>
      <c r="I7447" s="13" t="s">
        <v>217</v>
      </c>
      <c r="L7447" s="13" t="s">
        <v>217</v>
      </c>
    </row>
    <row r="7448" customHeight="1" spans="8:12">
      <c r="H7448" s="13" t="s">
        <v>217</v>
      </c>
      <c r="I7448" s="13" t="s">
        <v>217</v>
      </c>
      <c r="L7448" s="13" t="s">
        <v>217</v>
      </c>
    </row>
    <row r="7449" customHeight="1" spans="8:12">
      <c r="H7449" s="13" t="s">
        <v>217</v>
      </c>
      <c r="I7449" s="13" t="s">
        <v>217</v>
      </c>
      <c r="L7449" s="13" t="s">
        <v>217</v>
      </c>
    </row>
    <row r="7450" customHeight="1" spans="8:12">
      <c r="H7450" s="13" t="s">
        <v>217</v>
      </c>
      <c r="I7450" s="13" t="s">
        <v>217</v>
      </c>
      <c r="L7450" s="13" t="s">
        <v>217</v>
      </c>
    </row>
    <row r="7451" customHeight="1" spans="8:12">
      <c r="H7451" s="13" t="s">
        <v>217</v>
      </c>
      <c r="I7451" s="13" t="s">
        <v>217</v>
      </c>
      <c r="L7451" s="13" t="s">
        <v>217</v>
      </c>
    </row>
    <row r="7452" customHeight="1" spans="8:12">
      <c r="H7452" s="13" t="s">
        <v>217</v>
      </c>
      <c r="I7452" s="13" t="s">
        <v>217</v>
      </c>
      <c r="L7452" s="13" t="s">
        <v>217</v>
      </c>
    </row>
    <row r="7453" customHeight="1" spans="8:12">
      <c r="H7453" s="13" t="s">
        <v>217</v>
      </c>
      <c r="I7453" s="13" t="s">
        <v>217</v>
      </c>
      <c r="L7453" s="13" t="s">
        <v>217</v>
      </c>
    </row>
    <row r="7454" customHeight="1" spans="8:12">
      <c r="H7454" s="13" t="s">
        <v>217</v>
      </c>
      <c r="I7454" s="13" t="s">
        <v>217</v>
      </c>
      <c r="L7454" s="13" t="s">
        <v>217</v>
      </c>
    </row>
    <row r="7455" customHeight="1" spans="8:12">
      <c r="H7455" s="13" t="s">
        <v>217</v>
      </c>
      <c r="I7455" s="13" t="s">
        <v>217</v>
      </c>
      <c r="L7455" s="13" t="s">
        <v>217</v>
      </c>
    </row>
    <row r="7456" customHeight="1" spans="8:12">
      <c r="H7456" s="13" t="s">
        <v>217</v>
      </c>
      <c r="I7456" s="13" t="s">
        <v>217</v>
      </c>
      <c r="L7456" s="13" t="s">
        <v>217</v>
      </c>
    </row>
    <row r="7457" customHeight="1" spans="8:12">
      <c r="H7457" s="13" t="s">
        <v>217</v>
      </c>
      <c r="I7457" s="13" t="s">
        <v>217</v>
      </c>
      <c r="L7457" s="13" t="s">
        <v>217</v>
      </c>
    </row>
    <row r="7458" customHeight="1" spans="8:12">
      <c r="H7458" s="13" t="s">
        <v>217</v>
      </c>
      <c r="I7458" s="13" t="s">
        <v>217</v>
      </c>
      <c r="L7458" s="13" t="s">
        <v>217</v>
      </c>
    </row>
    <row r="7459" customHeight="1" spans="8:12">
      <c r="H7459" s="13" t="s">
        <v>217</v>
      </c>
      <c r="I7459" s="13" t="s">
        <v>217</v>
      </c>
      <c r="L7459" s="13" t="s">
        <v>217</v>
      </c>
    </row>
    <row r="7460" customHeight="1" spans="8:12">
      <c r="H7460" s="13" t="s">
        <v>217</v>
      </c>
      <c r="I7460" s="13" t="s">
        <v>217</v>
      </c>
      <c r="L7460" s="13" t="s">
        <v>217</v>
      </c>
    </row>
    <row r="7461" customHeight="1" spans="8:12">
      <c r="H7461" s="13" t="s">
        <v>217</v>
      </c>
      <c r="I7461" s="13" t="s">
        <v>217</v>
      </c>
      <c r="L7461" s="13" t="s">
        <v>217</v>
      </c>
    </row>
    <row r="7462" customHeight="1" spans="8:12">
      <c r="H7462" s="13" t="s">
        <v>217</v>
      </c>
      <c r="I7462" s="13" t="s">
        <v>217</v>
      </c>
      <c r="L7462" s="13" t="s">
        <v>217</v>
      </c>
    </row>
    <row r="7463" customHeight="1" spans="8:12">
      <c r="H7463" s="13" t="s">
        <v>217</v>
      </c>
      <c r="I7463" s="13" t="s">
        <v>217</v>
      </c>
      <c r="L7463" s="13" t="s">
        <v>217</v>
      </c>
    </row>
    <row r="7464" customHeight="1" spans="8:12">
      <c r="H7464" s="13" t="s">
        <v>217</v>
      </c>
      <c r="I7464" s="13" t="s">
        <v>217</v>
      </c>
      <c r="L7464" s="13" t="s">
        <v>217</v>
      </c>
    </row>
    <row r="7465" customHeight="1" spans="8:12">
      <c r="H7465" s="13" t="s">
        <v>217</v>
      </c>
      <c r="I7465" s="13" t="s">
        <v>217</v>
      </c>
      <c r="L7465" s="13" t="s">
        <v>217</v>
      </c>
    </row>
    <row r="7466" customHeight="1" spans="8:12">
      <c r="H7466" s="13" t="s">
        <v>217</v>
      </c>
      <c r="I7466" s="13" t="s">
        <v>217</v>
      </c>
      <c r="L7466" s="13" t="s">
        <v>217</v>
      </c>
    </row>
    <row r="7467" customHeight="1" spans="8:12">
      <c r="H7467" s="13" t="s">
        <v>217</v>
      </c>
      <c r="I7467" s="13" t="s">
        <v>217</v>
      </c>
      <c r="L7467" s="13" t="s">
        <v>217</v>
      </c>
    </row>
    <row r="7468" customHeight="1" spans="8:12">
      <c r="H7468" s="13" t="s">
        <v>217</v>
      </c>
      <c r="I7468" s="13" t="s">
        <v>217</v>
      </c>
      <c r="L7468" s="13" t="s">
        <v>217</v>
      </c>
    </row>
    <row r="7469" customHeight="1" spans="8:12">
      <c r="H7469" s="13" t="s">
        <v>217</v>
      </c>
      <c r="I7469" s="13" t="s">
        <v>217</v>
      </c>
      <c r="L7469" s="13" t="s">
        <v>217</v>
      </c>
    </row>
    <row r="7470" customHeight="1" spans="8:12">
      <c r="H7470" s="13" t="s">
        <v>217</v>
      </c>
      <c r="I7470" s="13" t="s">
        <v>217</v>
      </c>
      <c r="L7470" s="13" t="s">
        <v>217</v>
      </c>
    </row>
    <row r="7471" customHeight="1" spans="8:12">
      <c r="H7471" s="13" t="s">
        <v>217</v>
      </c>
      <c r="I7471" s="13" t="s">
        <v>217</v>
      </c>
      <c r="L7471" s="13" t="s">
        <v>217</v>
      </c>
    </row>
    <row r="7472" customHeight="1" spans="8:12">
      <c r="H7472" s="13" t="s">
        <v>217</v>
      </c>
      <c r="I7472" s="13" t="s">
        <v>217</v>
      </c>
      <c r="L7472" s="13" t="s">
        <v>217</v>
      </c>
    </row>
    <row r="7473" customHeight="1" spans="8:12">
      <c r="H7473" s="13" t="s">
        <v>217</v>
      </c>
      <c r="I7473" s="13" t="s">
        <v>217</v>
      </c>
      <c r="L7473" s="13" t="s">
        <v>217</v>
      </c>
    </row>
    <row r="7474" customHeight="1" spans="8:12">
      <c r="H7474" s="13" t="s">
        <v>217</v>
      </c>
      <c r="I7474" s="13" t="s">
        <v>217</v>
      </c>
      <c r="L7474" s="13" t="s">
        <v>217</v>
      </c>
    </row>
    <row r="7475" customHeight="1" spans="8:12">
      <c r="H7475" s="13" t="s">
        <v>217</v>
      </c>
      <c r="I7475" s="13" t="s">
        <v>217</v>
      </c>
      <c r="L7475" s="13" t="s">
        <v>217</v>
      </c>
    </row>
    <row r="7476" customHeight="1" spans="8:12">
      <c r="H7476" s="13" t="s">
        <v>217</v>
      </c>
      <c r="I7476" s="13" t="s">
        <v>217</v>
      </c>
      <c r="L7476" s="13" t="s">
        <v>217</v>
      </c>
    </row>
    <row r="7477" customHeight="1" spans="8:12">
      <c r="H7477" s="13" t="s">
        <v>217</v>
      </c>
      <c r="I7477" s="13" t="s">
        <v>217</v>
      </c>
      <c r="L7477" s="13" t="s">
        <v>217</v>
      </c>
    </row>
    <row r="7478" customHeight="1" spans="8:12">
      <c r="H7478" s="13" t="s">
        <v>217</v>
      </c>
      <c r="I7478" s="13" t="s">
        <v>217</v>
      </c>
      <c r="L7478" s="13" t="s">
        <v>217</v>
      </c>
    </row>
    <row r="7479" customHeight="1" spans="8:12">
      <c r="H7479" s="13" t="s">
        <v>217</v>
      </c>
      <c r="I7479" s="13" t="s">
        <v>217</v>
      </c>
      <c r="L7479" s="13" t="s">
        <v>217</v>
      </c>
    </row>
    <row r="7480" customHeight="1" spans="8:12">
      <c r="H7480" s="13" t="s">
        <v>217</v>
      </c>
      <c r="I7480" s="13" t="s">
        <v>217</v>
      </c>
      <c r="L7480" s="13" t="s">
        <v>217</v>
      </c>
    </row>
    <row r="7481" customHeight="1" spans="8:12">
      <c r="H7481" s="13" t="s">
        <v>217</v>
      </c>
      <c r="I7481" s="13" t="s">
        <v>217</v>
      </c>
      <c r="L7481" s="13" t="s">
        <v>217</v>
      </c>
    </row>
    <row r="7482" customHeight="1" spans="8:12">
      <c r="H7482" s="13" t="s">
        <v>217</v>
      </c>
      <c r="I7482" s="13" t="s">
        <v>217</v>
      </c>
      <c r="L7482" s="13" t="s">
        <v>217</v>
      </c>
    </row>
    <row r="7483" customHeight="1" spans="8:12">
      <c r="H7483" s="13" t="s">
        <v>217</v>
      </c>
      <c r="I7483" s="13" t="s">
        <v>217</v>
      </c>
      <c r="L7483" s="13" t="s">
        <v>217</v>
      </c>
    </row>
    <row r="7484" customHeight="1" spans="8:12">
      <c r="H7484" s="13" t="s">
        <v>217</v>
      </c>
      <c r="I7484" s="13" t="s">
        <v>217</v>
      </c>
      <c r="L7484" s="13" t="s">
        <v>217</v>
      </c>
    </row>
    <row r="7485" customHeight="1" spans="8:12">
      <c r="H7485" s="13" t="s">
        <v>217</v>
      </c>
      <c r="I7485" s="13" t="s">
        <v>217</v>
      </c>
      <c r="L7485" s="13" t="s">
        <v>217</v>
      </c>
    </row>
    <row r="7486" customHeight="1" spans="8:12">
      <c r="H7486" s="13" t="s">
        <v>217</v>
      </c>
      <c r="I7486" s="13" t="s">
        <v>217</v>
      </c>
      <c r="L7486" s="13" t="s">
        <v>217</v>
      </c>
    </row>
    <row r="7487" customHeight="1" spans="8:12">
      <c r="H7487" s="13" t="s">
        <v>217</v>
      </c>
      <c r="I7487" s="13" t="s">
        <v>217</v>
      </c>
      <c r="L7487" s="13" t="s">
        <v>217</v>
      </c>
    </row>
    <row r="7488" customHeight="1" spans="8:12">
      <c r="H7488" s="13" t="s">
        <v>217</v>
      </c>
      <c r="I7488" s="13" t="s">
        <v>217</v>
      </c>
      <c r="L7488" s="13" t="s">
        <v>217</v>
      </c>
    </row>
    <row r="7489" customHeight="1" spans="8:12">
      <c r="H7489" s="13" t="s">
        <v>217</v>
      </c>
      <c r="I7489" s="13" t="s">
        <v>217</v>
      </c>
      <c r="L7489" s="13" t="s">
        <v>217</v>
      </c>
    </row>
    <row r="7490" customHeight="1" spans="8:12">
      <c r="H7490" s="13" t="s">
        <v>217</v>
      </c>
      <c r="I7490" s="13" t="s">
        <v>217</v>
      </c>
      <c r="L7490" s="13" t="s">
        <v>217</v>
      </c>
    </row>
    <row r="7491" customHeight="1" spans="8:12">
      <c r="H7491" s="13" t="s">
        <v>217</v>
      </c>
      <c r="I7491" s="13" t="s">
        <v>217</v>
      </c>
      <c r="L7491" s="13" t="s">
        <v>217</v>
      </c>
    </row>
    <row r="7492" customHeight="1" spans="8:12">
      <c r="H7492" s="13" t="s">
        <v>217</v>
      </c>
      <c r="I7492" s="13" t="s">
        <v>217</v>
      </c>
      <c r="L7492" s="13" t="s">
        <v>217</v>
      </c>
    </row>
    <row r="7493" customHeight="1" spans="8:12">
      <c r="H7493" s="13" t="s">
        <v>217</v>
      </c>
      <c r="I7493" s="13" t="s">
        <v>217</v>
      </c>
      <c r="L7493" s="13" t="s">
        <v>217</v>
      </c>
    </row>
    <row r="7494" customHeight="1" spans="8:12">
      <c r="H7494" s="13" t="s">
        <v>217</v>
      </c>
      <c r="I7494" s="13" t="s">
        <v>217</v>
      </c>
      <c r="L7494" s="13" t="s">
        <v>217</v>
      </c>
    </row>
    <row r="7495" customHeight="1" spans="8:12">
      <c r="H7495" s="13" t="s">
        <v>217</v>
      </c>
      <c r="I7495" s="13" t="s">
        <v>217</v>
      </c>
      <c r="L7495" s="13" t="s">
        <v>217</v>
      </c>
    </row>
    <row r="7496" customHeight="1" spans="8:12">
      <c r="H7496" s="13" t="s">
        <v>217</v>
      </c>
      <c r="I7496" s="13" t="s">
        <v>217</v>
      </c>
      <c r="L7496" s="13" t="s">
        <v>217</v>
      </c>
    </row>
    <row r="7497" customHeight="1" spans="8:12">
      <c r="H7497" s="13" t="s">
        <v>217</v>
      </c>
      <c r="I7497" s="13" t="s">
        <v>217</v>
      </c>
      <c r="L7497" s="13" t="s">
        <v>217</v>
      </c>
    </row>
    <row r="7498" customHeight="1" spans="8:12">
      <c r="H7498" s="13" t="s">
        <v>217</v>
      </c>
      <c r="I7498" s="13" t="s">
        <v>217</v>
      </c>
      <c r="L7498" s="13" t="s">
        <v>217</v>
      </c>
    </row>
    <row r="7499" customHeight="1" spans="8:12">
      <c r="H7499" s="13" t="s">
        <v>217</v>
      </c>
      <c r="I7499" s="13" t="s">
        <v>217</v>
      </c>
      <c r="L7499" s="13" t="s">
        <v>217</v>
      </c>
    </row>
    <row r="7500" customHeight="1" spans="8:12">
      <c r="H7500" s="13" t="s">
        <v>217</v>
      </c>
      <c r="I7500" s="13" t="s">
        <v>217</v>
      </c>
      <c r="L7500" s="13" t="s">
        <v>217</v>
      </c>
    </row>
    <row r="7501" customHeight="1" spans="8:12">
      <c r="H7501" s="13" t="s">
        <v>217</v>
      </c>
      <c r="I7501" s="13" t="s">
        <v>217</v>
      </c>
      <c r="L7501" s="13" t="s">
        <v>217</v>
      </c>
    </row>
    <row r="7502" customHeight="1" spans="8:12">
      <c r="H7502" s="13" t="s">
        <v>217</v>
      </c>
      <c r="I7502" s="13" t="s">
        <v>217</v>
      </c>
      <c r="L7502" s="13" t="s">
        <v>217</v>
      </c>
    </row>
    <row r="7503" customHeight="1" spans="8:12">
      <c r="H7503" s="13" t="s">
        <v>217</v>
      </c>
      <c r="I7503" s="13" t="s">
        <v>217</v>
      </c>
      <c r="L7503" s="13" t="s">
        <v>217</v>
      </c>
    </row>
    <row r="7504" customHeight="1" spans="8:12">
      <c r="H7504" s="13" t="s">
        <v>217</v>
      </c>
      <c r="I7504" s="13" t="s">
        <v>217</v>
      </c>
      <c r="L7504" s="13" t="s">
        <v>217</v>
      </c>
    </row>
    <row r="7505" customHeight="1" spans="8:12">
      <c r="H7505" s="13" t="s">
        <v>217</v>
      </c>
      <c r="I7505" s="13" t="s">
        <v>217</v>
      </c>
      <c r="L7505" s="13" t="s">
        <v>217</v>
      </c>
    </row>
    <row r="7506" customHeight="1" spans="8:12">
      <c r="H7506" s="13" t="s">
        <v>217</v>
      </c>
      <c r="I7506" s="13" t="s">
        <v>217</v>
      </c>
      <c r="L7506" s="13" t="s">
        <v>217</v>
      </c>
    </row>
    <row r="7507" customHeight="1" spans="8:12">
      <c r="H7507" s="13" t="s">
        <v>217</v>
      </c>
      <c r="I7507" s="13" t="s">
        <v>217</v>
      </c>
      <c r="L7507" s="13" t="s">
        <v>217</v>
      </c>
    </row>
    <row r="7508" customHeight="1" spans="8:12">
      <c r="H7508" s="13" t="s">
        <v>217</v>
      </c>
      <c r="I7508" s="13" t="s">
        <v>217</v>
      </c>
      <c r="L7508" s="13" t="s">
        <v>217</v>
      </c>
    </row>
    <row r="7509" customHeight="1" spans="8:12">
      <c r="H7509" s="13" t="s">
        <v>217</v>
      </c>
      <c r="I7509" s="13" t="s">
        <v>217</v>
      </c>
      <c r="L7509" s="13" t="s">
        <v>217</v>
      </c>
    </row>
    <row r="7510" customHeight="1" spans="8:12">
      <c r="H7510" s="13" t="s">
        <v>217</v>
      </c>
      <c r="I7510" s="13" t="s">
        <v>217</v>
      </c>
      <c r="L7510" s="13" t="s">
        <v>217</v>
      </c>
    </row>
    <row r="7511" customHeight="1" spans="8:12">
      <c r="H7511" s="13" t="s">
        <v>217</v>
      </c>
      <c r="I7511" s="13" t="s">
        <v>217</v>
      </c>
      <c r="L7511" s="13" t="s">
        <v>217</v>
      </c>
    </row>
    <row r="7512" customHeight="1" spans="8:12">
      <c r="H7512" s="13" t="s">
        <v>217</v>
      </c>
      <c r="I7512" s="13" t="s">
        <v>217</v>
      </c>
      <c r="L7512" s="13" t="s">
        <v>217</v>
      </c>
    </row>
    <row r="7513" customHeight="1" spans="8:12">
      <c r="H7513" s="13" t="s">
        <v>217</v>
      </c>
      <c r="I7513" s="13" t="s">
        <v>217</v>
      </c>
      <c r="L7513" s="13" t="s">
        <v>217</v>
      </c>
    </row>
    <row r="7514" customHeight="1" spans="8:12">
      <c r="H7514" s="13" t="s">
        <v>217</v>
      </c>
      <c r="I7514" s="13" t="s">
        <v>217</v>
      </c>
      <c r="L7514" s="13" t="s">
        <v>217</v>
      </c>
    </row>
    <row r="7515" customHeight="1" spans="8:12">
      <c r="H7515" s="13" t="s">
        <v>217</v>
      </c>
      <c r="I7515" s="13" t="s">
        <v>217</v>
      </c>
      <c r="L7515" s="13" t="s">
        <v>217</v>
      </c>
    </row>
    <row r="7516" customHeight="1" spans="8:12">
      <c r="H7516" s="13" t="s">
        <v>217</v>
      </c>
      <c r="I7516" s="13" t="s">
        <v>217</v>
      </c>
      <c r="L7516" s="13" t="s">
        <v>217</v>
      </c>
    </row>
    <row r="7517" customHeight="1" spans="8:12">
      <c r="H7517" s="13" t="s">
        <v>217</v>
      </c>
      <c r="I7517" s="13" t="s">
        <v>217</v>
      </c>
      <c r="L7517" s="13" t="s">
        <v>217</v>
      </c>
    </row>
    <row r="7518" customHeight="1" spans="8:12">
      <c r="H7518" s="13" t="s">
        <v>217</v>
      </c>
      <c r="I7518" s="13" t="s">
        <v>217</v>
      </c>
      <c r="L7518" s="13" t="s">
        <v>217</v>
      </c>
    </row>
    <row r="7519" customHeight="1" spans="8:12">
      <c r="H7519" s="13" t="s">
        <v>217</v>
      </c>
      <c r="I7519" s="13" t="s">
        <v>217</v>
      </c>
      <c r="L7519" s="13" t="s">
        <v>217</v>
      </c>
    </row>
    <row r="7520" customHeight="1" spans="8:12">
      <c r="H7520" s="13" t="s">
        <v>217</v>
      </c>
      <c r="I7520" s="13" t="s">
        <v>217</v>
      </c>
      <c r="L7520" s="13" t="s">
        <v>217</v>
      </c>
    </row>
    <row r="7521" customHeight="1" spans="8:12">
      <c r="H7521" s="13" t="s">
        <v>217</v>
      </c>
      <c r="I7521" s="13" t="s">
        <v>217</v>
      </c>
      <c r="L7521" s="13" t="s">
        <v>217</v>
      </c>
    </row>
    <row r="7522" customHeight="1" spans="8:12">
      <c r="H7522" s="13" t="s">
        <v>217</v>
      </c>
      <c r="I7522" s="13" t="s">
        <v>217</v>
      </c>
      <c r="L7522" s="13" t="s">
        <v>217</v>
      </c>
    </row>
    <row r="7523" customHeight="1" spans="8:12">
      <c r="H7523" s="13" t="s">
        <v>217</v>
      </c>
      <c r="I7523" s="13" t="s">
        <v>217</v>
      </c>
      <c r="L7523" s="13" t="s">
        <v>217</v>
      </c>
    </row>
    <row r="7524" customHeight="1" spans="8:12">
      <c r="H7524" s="13" t="s">
        <v>217</v>
      </c>
      <c r="I7524" s="13" t="s">
        <v>217</v>
      </c>
      <c r="L7524" s="13" t="s">
        <v>217</v>
      </c>
    </row>
    <row r="7525" customHeight="1" spans="8:12">
      <c r="H7525" s="13" t="s">
        <v>217</v>
      </c>
      <c r="I7525" s="13" t="s">
        <v>217</v>
      </c>
      <c r="L7525" s="13" t="s">
        <v>217</v>
      </c>
    </row>
    <row r="7526" customHeight="1" spans="8:12">
      <c r="H7526" s="13" t="s">
        <v>217</v>
      </c>
      <c r="I7526" s="13" t="s">
        <v>217</v>
      </c>
      <c r="L7526" s="13" t="s">
        <v>217</v>
      </c>
    </row>
    <row r="7527" customHeight="1" spans="8:12">
      <c r="H7527" s="13" t="s">
        <v>217</v>
      </c>
      <c r="I7527" s="13" t="s">
        <v>217</v>
      </c>
      <c r="L7527" s="13" t="s">
        <v>217</v>
      </c>
    </row>
    <row r="7528" customHeight="1" spans="8:12">
      <c r="H7528" s="13" t="s">
        <v>217</v>
      </c>
      <c r="I7528" s="13" t="s">
        <v>217</v>
      </c>
      <c r="L7528" s="13" t="s">
        <v>217</v>
      </c>
    </row>
    <row r="7529" customHeight="1" spans="8:12">
      <c r="H7529" s="13" t="s">
        <v>217</v>
      </c>
      <c r="I7529" s="13" t="s">
        <v>217</v>
      </c>
      <c r="L7529" s="13" t="s">
        <v>217</v>
      </c>
    </row>
    <row r="7530" customHeight="1" spans="8:12">
      <c r="H7530" s="13" t="s">
        <v>217</v>
      </c>
      <c r="I7530" s="13" t="s">
        <v>217</v>
      </c>
      <c r="L7530" s="13" t="s">
        <v>217</v>
      </c>
    </row>
    <row r="7531" customHeight="1" spans="8:12">
      <c r="H7531" s="13" t="s">
        <v>217</v>
      </c>
      <c r="I7531" s="13" t="s">
        <v>217</v>
      </c>
      <c r="L7531" s="13" t="s">
        <v>217</v>
      </c>
    </row>
    <row r="7532" customHeight="1" spans="8:12">
      <c r="H7532" s="13" t="s">
        <v>217</v>
      </c>
      <c r="I7532" s="13" t="s">
        <v>217</v>
      </c>
      <c r="L7532" s="13" t="s">
        <v>217</v>
      </c>
    </row>
    <row r="7533" customHeight="1" spans="8:12">
      <c r="H7533" s="13" t="s">
        <v>217</v>
      </c>
      <c r="I7533" s="13" t="s">
        <v>217</v>
      </c>
      <c r="L7533" s="13" t="s">
        <v>217</v>
      </c>
    </row>
    <row r="7534" customHeight="1" spans="8:12">
      <c r="H7534" s="13" t="s">
        <v>217</v>
      </c>
      <c r="I7534" s="13" t="s">
        <v>217</v>
      </c>
      <c r="L7534" s="13" t="s">
        <v>217</v>
      </c>
    </row>
    <row r="7535" customHeight="1" spans="8:12">
      <c r="H7535" s="13" t="s">
        <v>217</v>
      </c>
      <c r="I7535" s="13" t="s">
        <v>217</v>
      </c>
      <c r="L7535" s="13" t="s">
        <v>217</v>
      </c>
    </row>
    <row r="7536" customHeight="1" spans="8:12">
      <c r="H7536" s="13" t="s">
        <v>217</v>
      </c>
      <c r="I7536" s="13" t="s">
        <v>217</v>
      </c>
      <c r="L7536" s="13" t="s">
        <v>217</v>
      </c>
    </row>
    <row r="7537" customHeight="1" spans="8:12">
      <c r="H7537" s="13" t="s">
        <v>217</v>
      </c>
      <c r="I7537" s="13" t="s">
        <v>217</v>
      </c>
      <c r="L7537" s="13" t="s">
        <v>217</v>
      </c>
    </row>
    <row r="7538" customHeight="1" spans="8:12">
      <c r="H7538" s="13" t="s">
        <v>217</v>
      </c>
      <c r="I7538" s="13" t="s">
        <v>217</v>
      </c>
      <c r="L7538" s="13" t="s">
        <v>217</v>
      </c>
    </row>
    <row r="7539" customHeight="1" spans="8:12">
      <c r="H7539" s="13" t="s">
        <v>217</v>
      </c>
      <c r="I7539" s="13" t="s">
        <v>217</v>
      </c>
      <c r="L7539" s="13" t="s">
        <v>217</v>
      </c>
    </row>
    <row r="7540" customHeight="1" spans="8:12">
      <c r="H7540" s="13" t="s">
        <v>217</v>
      </c>
      <c r="I7540" s="13" t="s">
        <v>217</v>
      </c>
      <c r="L7540" s="13" t="s">
        <v>217</v>
      </c>
    </row>
    <row r="7541" customHeight="1" spans="8:12">
      <c r="H7541" s="13" t="s">
        <v>217</v>
      </c>
      <c r="I7541" s="13" t="s">
        <v>217</v>
      </c>
      <c r="L7541" s="13" t="s">
        <v>217</v>
      </c>
    </row>
    <row r="7542" customHeight="1" spans="8:12">
      <c r="H7542" s="13" t="s">
        <v>217</v>
      </c>
      <c r="I7542" s="13" t="s">
        <v>217</v>
      </c>
      <c r="L7542" s="13" t="s">
        <v>217</v>
      </c>
    </row>
    <row r="7543" customHeight="1" spans="8:12">
      <c r="H7543" s="13" t="s">
        <v>217</v>
      </c>
      <c r="I7543" s="13" t="s">
        <v>217</v>
      </c>
      <c r="L7543" s="13" t="s">
        <v>217</v>
      </c>
    </row>
    <row r="7544" customHeight="1" spans="8:12">
      <c r="H7544" s="13" t="s">
        <v>217</v>
      </c>
      <c r="I7544" s="13" t="s">
        <v>217</v>
      </c>
      <c r="L7544" s="13" t="s">
        <v>217</v>
      </c>
    </row>
    <row r="7545" customHeight="1" spans="8:12">
      <c r="H7545" s="13" t="s">
        <v>217</v>
      </c>
      <c r="I7545" s="13" t="s">
        <v>217</v>
      </c>
      <c r="L7545" s="13" t="s">
        <v>217</v>
      </c>
    </row>
    <row r="7546" customHeight="1" spans="8:12">
      <c r="H7546" s="13" t="s">
        <v>217</v>
      </c>
      <c r="I7546" s="13" t="s">
        <v>217</v>
      </c>
      <c r="L7546" s="13" t="s">
        <v>217</v>
      </c>
    </row>
    <row r="7547" customHeight="1" spans="8:12">
      <c r="H7547" s="13" t="s">
        <v>217</v>
      </c>
      <c r="I7547" s="13" t="s">
        <v>217</v>
      </c>
      <c r="L7547" s="13" t="s">
        <v>217</v>
      </c>
    </row>
    <row r="7548" customHeight="1" spans="8:12">
      <c r="H7548" s="13" t="s">
        <v>217</v>
      </c>
      <c r="I7548" s="13" t="s">
        <v>217</v>
      </c>
      <c r="L7548" s="13" t="s">
        <v>217</v>
      </c>
    </row>
    <row r="7549" customHeight="1" spans="8:12">
      <c r="H7549" s="13" t="s">
        <v>217</v>
      </c>
      <c r="I7549" s="13" t="s">
        <v>217</v>
      </c>
      <c r="L7549" s="13" t="s">
        <v>217</v>
      </c>
    </row>
    <row r="7550" customHeight="1" spans="8:12">
      <c r="H7550" s="13" t="s">
        <v>217</v>
      </c>
      <c r="I7550" s="13" t="s">
        <v>217</v>
      </c>
      <c r="L7550" s="13" t="s">
        <v>217</v>
      </c>
    </row>
    <row r="7551" customHeight="1" spans="8:12">
      <c r="H7551" s="13" t="s">
        <v>217</v>
      </c>
      <c r="I7551" s="13" t="s">
        <v>217</v>
      </c>
      <c r="L7551" s="13" t="s">
        <v>217</v>
      </c>
    </row>
    <row r="7552" customHeight="1" spans="8:12">
      <c r="H7552" s="13" t="s">
        <v>217</v>
      </c>
      <c r="I7552" s="13" t="s">
        <v>217</v>
      </c>
      <c r="L7552" s="13" t="s">
        <v>217</v>
      </c>
    </row>
    <row r="7553" customHeight="1" spans="8:12">
      <c r="H7553" s="13" t="s">
        <v>217</v>
      </c>
      <c r="I7553" s="13" t="s">
        <v>217</v>
      </c>
      <c r="L7553" s="13" t="s">
        <v>217</v>
      </c>
    </row>
    <row r="7554" customHeight="1" spans="8:12">
      <c r="H7554" s="13" t="s">
        <v>217</v>
      </c>
      <c r="I7554" s="13" t="s">
        <v>217</v>
      </c>
      <c r="L7554" s="13" t="s">
        <v>217</v>
      </c>
    </row>
    <row r="7555" customHeight="1" spans="8:12">
      <c r="H7555" s="13" t="s">
        <v>217</v>
      </c>
      <c r="I7555" s="13" t="s">
        <v>217</v>
      </c>
      <c r="L7555" s="13" t="s">
        <v>217</v>
      </c>
    </row>
    <row r="7556" customHeight="1" spans="8:12">
      <c r="H7556" s="13" t="s">
        <v>217</v>
      </c>
      <c r="I7556" s="13" t="s">
        <v>217</v>
      </c>
      <c r="L7556" s="13" t="s">
        <v>217</v>
      </c>
    </row>
    <row r="7557" customHeight="1" spans="8:12">
      <c r="H7557" s="13" t="s">
        <v>217</v>
      </c>
      <c r="I7557" s="13" t="s">
        <v>217</v>
      </c>
      <c r="L7557" s="13" t="s">
        <v>217</v>
      </c>
    </row>
    <row r="7558" customHeight="1" spans="8:12">
      <c r="H7558" s="13" t="s">
        <v>217</v>
      </c>
      <c r="I7558" s="13" t="s">
        <v>217</v>
      </c>
      <c r="L7558" s="13" t="s">
        <v>217</v>
      </c>
    </row>
    <row r="7559" customHeight="1" spans="8:12">
      <c r="H7559" s="13" t="s">
        <v>217</v>
      </c>
      <c r="I7559" s="13" t="s">
        <v>217</v>
      </c>
      <c r="L7559" s="13" t="s">
        <v>217</v>
      </c>
    </row>
    <row r="7560" customHeight="1" spans="8:12">
      <c r="H7560" s="13" t="s">
        <v>217</v>
      </c>
      <c r="I7560" s="13" t="s">
        <v>217</v>
      </c>
      <c r="L7560" s="13" t="s">
        <v>217</v>
      </c>
    </row>
    <row r="7561" customHeight="1" spans="8:12">
      <c r="H7561" s="13" t="s">
        <v>217</v>
      </c>
      <c r="I7561" s="13" t="s">
        <v>217</v>
      </c>
      <c r="L7561" s="13" t="s">
        <v>217</v>
      </c>
    </row>
    <row r="7562" customHeight="1" spans="8:12">
      <c r="H7562" s="13" t="s">
        <v>217</v>
      </c>
      <c r="I7562" s="13" t="s">
        <v>217</v>
      </c>
      <c r="L7562" s="13" t="s">
        <v>217</v>
      </c>
    </row>
    <row r="7563" customHeight="1" spans="8:12">
      <c r="H7563" s="13" t="s">
        <v>217</v>
      </c>
      <c r="I7563" s="13" t="s">
        <v>217</v>
      </c>
      <c r="L7563" s="13" t="s">
        <v>217</v>
      </c>
    </row>
    <row r="7564" customHeight="1" spans="8:12">
      <c r="H7564" s="13" t="s">
        <v>217</v>
      </c>
      <c r="I7564" s="13" t="s">
        <v>217</v>
      </c>
      <c r="L7564" s="13" t="s">
        <v>217</v>
      </c>
    </row>
    <row r="7565" customHeight="1" spans="8:12">
      <c r="H7565" s="13" t="s">
        <v>217</v>
      </c>
      <c r="I7565" s="13" t="s">
        <v>217</v>
      </c>
      <c r="L7565" s="13" t="s">
        <v>217</v>
      </c>
    </row>
    <row r="7566" customHeight="1" spans="8:12">
      <c r="H7566" s="13" t="s">
        <v>217</v>
      </c>
      <c r="I7566" s="13" t="s">
        <v>217</v>
      </c>
      <c r="L7566" s="13" t="s">
        <v>217</v>
      </c>
    </row>
    <row r="7567" customHeight="1" spans="8:12">
      <c r="H7567" s="13" t="s">
        <v>217</v>
      </c>
      <c r="I7567" s="13" t="s">
        <v>217</v>
      </c>
      <c r="L7567" s="13" t="s">
        <v>217</v>
      </c>
    </row>
    <row r="7568" customHeight="1" spans="8:12">
      <c r="H7568" s="13" t="s">
        <v>217</v>
      </c>
      <c r="I7568" s="13" t="s">
        <v>217</v>
      </c>
      <c r="L7568" s="13" t="s">
        <v>217</v>
      </c>
    </row>
    <row r="7569" customHeight="1" spans="8:12">
      <c r="H7569" s="13" t="s">
        <v>217</v>
      </c>
      <c r="I7569" s="13" t="s">
        <v>217</v>
      </c>
      <c r="L7569" s="13" t="s">
        <v>217</v>
      </c>
    </row>
    <row r="7570" customHeight="1" spans="8:12">
      <c r="H7570" s="13" t="s">
        <v>217</v>
      </c>
      <c r="I7570" s="13" t="s">
        <v>217</v>
      </c>
      <c r="L7570" s="13" t="s">
        <v>217</v>
      </c>
    </row>
    <row r="7571" customHeight="1" spans="8:12">
      <c r="H7571" s="13" t="s">
        <v>217</v>
      </c>
      <c r="I7571" s="13" t="s">
        <v>217</v>
      </c>
      <c r="L7571" s="13" t="s">
        <v>217</v>
      </c>
    </row>
    <row r="7572" customHeight="1" spans="8:12">
      <c r="H7572" s="13" t="s">
        <v>217</v>
      </c>
      <c r="I7572" s="13" t="s">
        <v>217</v>
      </c>
      <c r="L7572" s="13" t="s">
        <v>217</v>
      </c>
    </row>
    <row r="7573" customHeight="1" spans="8:12">
      <c r="H7573" s="13" t="s">
        <v>217</v>
      </c>
      <c r="I7573" s="13" t="s">
        <v>217</v>
      </c>
      <c r="L7573" s="13" t="s">
        <v>217</v>
      </c>
    </row>
    <row r="7574" customHeight="1" spans="8:12">
      <c r="H7574" s="13" t="s">
        <v>217</v>
      </c>
      <c r="I7574" s="13" t="s">
        <v>217</v>
      </c>
      <c r="L7574" s="13" t="s">
        <v>217</v>
      </c>
    </row>
    <row r="7575" customHeight="1" spans="8:12">
      <c r="H7575" s="13" t="s">
        <v>217</v>
      </c>
      <c r="I7575" s="13" t="s">
        <v>217</v>
      </c>
      <c r="L7575" s="13" t="s">
        <v>217</v>
      </c>
    </row>
    <row r="7576" customHeight="1" spans="8:12">
      <c r="H7576" s="13" t="s">
        <v>217</v>
      </c>
      <c r="I7576" s="13" t="s">
        <v>217</v>
      </c>
      <c r="L7576" s="13" t="s">
        <v>217</v>
      </c>
    </row>
    <row r="7577" customHeight="1" spans="8:12">
      <c r="H7577" s="13" t="s">
        <v>217</v>
      </c>
      <c r="I7577" s="13" t="s">
        <v>217</v>
      </c>
      <c r="L7577" s="13" t="s">
        <v>217</v>
      </c>
    </row>
    <row r="7578" customHeight="1" spans="8:12">
      <c r="H7578" s="13" t="s">
        <v>217</v>
      </c>
      <c r="I7578" s="13" t="s">
        <v>217</v>
      </c>
      <c r="L7578" s="13" t="s">
        <v>217</v>
      </c>
    </row>
    <row r="7579" customHeight="1" spans="8:12">
      <c r="H7579" s="13" t="s">
        <v>217</v>
      </c>
      <c r="I7579" s="13" t="s">
        <v>217</v>
      </c>
      <c r="L7579" s="13" t="s">
        <v>217</v>
      </c>
    </row>
    <row r="7580" customHeight="1" spans="8:12">
      <c r="H7580" s="13" t="s">
        <v>217</v>
      </c>
      <c r="I7580" s="13" t="s">
        <v>217</v>
      </c>
      <c r="L7580" s="13" t="s">
        <v>217</v>
      </c>
    </row>
    <row r="7581" customHeight="1" spans="8:12">
      <c r="H7581" s="13" t="s">
        <v>217</v>
      </c>
      <c r="I7581" s="13" t="s">
        <v>217</v>
      </c>
      <c r="L7581" s="13" t="s">
        <v>217</v>
      </c>
    </row>
    <row r="7582" customHeight="1" spans="8:12">
      <c r="H7582" s="13" t="s">
        <v>217</v>
      </c>
      <c r="I7582" s="13" t="s">
        <v>217</v>
      </c>
      <c r="L7582" s="13" t="s">
        <v>217</v>
      </c>
    </row>
    <row r="7583" customHeight="1" spans="8:12">
      <c r="H7583" s="13" t="s">
        <v>217</v>
      </c>
      <c r="I7583" s="13" t="s">
        <v>217</v>
      </c>
      <c r="L7583" s="13" t="s">
        <v>217</v>
      </c>
    </row>
    <row r="7584" customHeight="1" spans="8:12">
      <c r="H7584" s="13" t="s">
        <v>217</v>
      </c>
      <c r="I7584" s="13" t="s">
        <v>217</v>
      </c>
      <c r="L7584" s="13" t="s">
        <v>217</v>
      </c>
    </row>
    <row r="7585" customHeight="1" spans="8:12">
      <c r="H7585" s="13" t="s">
        <v>217</v>
      </c>
      <c r="I7585" s="13" t="s">
        <v>217</v>
      </c>
      <c r="L7585" s="13" t="s">
        <v>217</v>
      </c>
    </row>
    <row r="7586" customHeight="1" spans="8:12">
      <c r="H7586" s="13" t="s">
        <v>217</v>
      </c>
      <c r="I7586" s="13" t="s">
        <v>217</v>
      </c>
      <c r="L7586" s="13" t="s">
        <v>217</v>
      </c>
    </row>
    <row r="7587" customHeight="1" spans="8:12">
      <c r="H7587" s="13" t="s">
        <v>217</v>
      </c>
      <c r="I7587" s="13" t="s">
        <v>217</v>
      </c>
      <c r="L7587" s="13" t="s">
        <v>217</v>
      </c>
    </row>
    <row r="7588" customHeight="1" spans="8:12">
      <c r="H7588" s="13" t="s">
        <v>217</v>
      </c>
      <c r="I7588" s="13" t="s">
        <v>217</v>
      </c>
      <c r="L7588" s="13" t="s">
        <v>217</v>
      </c>
    </row>
    <row r="7589" customHeight="1" spans="8:12">
      <c r="H7589" s="13" t="s">
        <v>217</v>
      </c>
      <c r="I7589" s="13" t="s">
        <v>217</v>
      </c>
      <c r="L7589" s="13" t="s">
        <v>217</v>
      </c>
    </row>
    <row r="7590" customHeight="1" spans="8:12">
      <c r="H7590" s="13" t="s">
        <v>217</v>
      </c>
      <c r="I7590" s="13" t="s">
        <v>217</v>
      </c>
      <c r="L7590" s="13" t="s">
        <v>217</v>
      </c>
    </row>
    <row r="7591" customHeight="1" spans="8:12">
      <c r="H7591" s="13" t="s">
        <v>217</v>
      </c>
      <c r="I7591" s="13" t="s">
        <v>217</v>
      </c>
      <c r="L7591" s="13" t="s">
        <v>217</v>
      </c>
    </row>
    <row r="7592" customHeight="1" spans="8:12">
      <c r="H7592" s="13" t="s">
        <v>217</v>
      </c>
      <c r="I7592" s="13" t="s">
        <v>217</v>
      </c>
      <c r="L7592" s="13" t="s">
        <v>217</v>
      </c>
    </row>
    <row r="7593" customHeight="1" spans="8:12">
      <c r="H7593" s="13" t="s">
        <v>217</v>
      </c>
      <c r="I7593" s="13" t="s">
        <v>217</v>
      </c>
      <c r="L7593" s="13" t="s">
        <v>217</v>
      </c>
    </row>
    <row r="7594" customHeight="1" spans="8:12">
      <c r="H7594" s="13" t="s">
        <v>217</v>
      </c>
      <c r="I7594" s="13" t="s">
        <v>217</v>
      </c>
      <c r="L7594" s="13" t="s">
        <v>217</v>
      </c>
    </row>
    <row r="7595" customHeight="1" spans="8:12">
      <c r="H7595" s="13" t="s">
        <v>217</v>
      </c>
      <c r="I7595" s="13" t="s">
        <v>217</v>
      </c>
      <c r="L7595" s="13" t="s">
        <v>217</v>
      </c>
    </row>
    <row r="7596" customHeight="1" spans="8:12">
      <c r="H7596" s="13" t="s">
        <v>217</v>
      </c>
      <c r="I7596" s="13" t="s">
        <v>217</v>
      </c>
      <c r="L7596" s="13" t="s">
        <v>217</v>
      </c>
    </row>
    <row r="7597" customHeight="1" spans="8:12">
      <c r="H7597" s="13" t="s">
        <v>217</v>
      </c>
      <c r="I7597" s="13" t="s">
        <v>217</v>
      </c>
      <c r="L7597" s="13" t="s">
        <v>217</v>
      </c>
    </row>
    <row r="7598" customHeight="1" spans="8:12">
      <c r="H7598" s="13" t="s">
        <v>217</v>
      </c>
      <c r="I7598" s="13" t="s">
        <v>217</v>
      </c>
      <c r="L7598" s="13" t="s">
        <v>217</v>
      </c>
    </row>
    <row r="7599" customHeight="1" spans="8:12">
      <c r="H7599" s="13" t="s">
        <v>217</v>
      </c>
      <c r="I7599" s="13" t="s">
        <v>217</v>
      </c>
      <c r="L7599" s="13" t="s">
        <v>217</v>
      </c>
    </row>
    <row r="7600" customHeight="1" spans="8:12">
      <c r="H7600" s="13" t="s">
        <v>217</v>
      </c>
      <c r="I7600" s="13" t="s">
        <v>217</v>
      </c>
      <c r="L7600" s="13" t="s">
        <v>217</v>
      </c>
    </row>
    <row r="7601" customHeight="1" spans="8:12">
      <c r="H7601" s="13" t="s">
        <v>217</v>
      </c>
      <c r="I7601" s="13" t="s">
        <v>217</v>
      </c>
      <c r="L7601" s="13" t="s">
        <v>217</v>
      </c>
    </row>
    <row r="7602" customHeight="1" spans="8:12">
      <c r="H7602" s="13" t="s">
        <v>217</v>
      </c>
      <c r="I7602" s="13" t="s">
        <v>217</v>
      </c>
      <c r="L7602" s="13" t="s">
        <v>217</v>
      </c>
    </row>
    <row r="7603" customHeight="1" spans="8:12">
      <c r="H7603" s="13" t="s">
        <v>217</v>
      </c>
      <c r="I7603" s="13" t="s">
        <v>217</v>
      </c>
      <c r="L7603" s="13" t="s">
        <v>217</v>
      </c>
    </row>
    <row r="7604" customHeight="1" spans="8:12">
      <c r="H7604" s="13" t="s">
        <v>217</v>
      </c>
      <c r="I7604" s="13" t="s">
        <v>217</v>
      </c>
      <c r="L7604" s="13" t="s">
        <v>217</v>
      </c>
    </row>
    <row r="7605" customHeight="1" spans="8:12">
      <c r="H7605" s="13" t="s">
        <v>217</v>
      </c>
      <c r="I7605" s="13" t="s">
        <v>217</v>
      </c>
      <c r="L7605" s="13" t="s">
        <v>217</v>
      </c>
    </row>
    <row r="7606" customHeight="1" spans="8:12">
      <c r="H7606" s="13" t="s">
        <v>217</v>
      </c>
      <c r="I7606" s="13" t="s">
        <v>217</v>
      </c>
      <c r="L7606" s="13" t="s">
        <v>217</v>
      </c>
    </row>
    <row r="7607" customHeight="1" spans="8:12">
      <c r="H7607" s="13" t="s">
        <v>217</v>
      </c>
      <c r="I7607" s="13" t="s">
        <v>217</v>
      </c>
      <c r="L7607" s="13" t="s">
        <v>217</v>
      </c>
    </row>
    <row r="7608" customHeight="1" spans="8:12">
      <c r="H7608" s="13" t="s">
        <v>217</v>
      </c>
      <c r="I7608" s="13" t="s">
        <v>217</v>
      </c>
      <c r="L7608" s="13" t="s">
        <v>217</v>
      </c>
    </row>
    <row r="7609" customHeight="1" spans="8:12">
      <c r="H7609" s="13" t="s">
        <v>217</v>
      </c>
      <c r="I7609" s="13" t="s">
        <v>217</v>
      </c>
      <c r="L7609" s="13" t="s">
        <v>217</v>
      </c>
    </row>
    <row r="7610" customHeight="1" spans="8:12">
      <c r="H7610" s="13" t="s">
        <v>217</v>
      </c>
      <c r="I7610" s="13" t="s">
        <v>217</v>
      </c>
      <c r="L7610" s="13" t="s">
        <v>217</v>
      </c>
    </row>
    <row r="7611" customHeight="1" spans="8:12">
      <c r="H7611" s="13" t="s">
        <v>217</v>
      </c>
      <c r="I7611" s="13" t="s">
        <v>217</v>
      </c>
      <c r="L7611" s="13" t="s">
        <v>217</v>
      </c>
    </row>
    <row r="7612" customHeight="1" spans="8:12">
      <c r="H7612" s="13" t="s">
        <v>217</v>
      </c>
      <c r="I7612" s="13" t="s">
        <v>217</v>
      </c>
      <c r="L7612" s="13" t="s">
        <v>217</v>
      </c>
    </row>
    <row r="7613" customHeight="1" spans="8:12">
      <c r="H7613" s="13" t="s">
        <v>217</v>
      </c>
      <c r="I7613" s="13" t="s">
        <v>217</v>
      </c>
      <c r="L7613" s="13" t="s">
        <v>217</v>
      </c>
    </row>
    <row r="7614" customHeight="1" spans="8:12">
      <c r="H7614" s="13" t="s">
        <v>217</v>
      </c>
      <c r="I7614" s="13" t="s">
        <v>217</v>
      </c>
      <c r="L7614" s="13" t="s">
        <v>217</v>
      </c>
    </row>
    <row r="7615" customHeight="1" spans="8:12">
      <c r="H7615" s="13" t="s">
        <v>217</v>
      </c>
      <c r="I7615" s="13" t="s">
        <v>217</v>
      </c>
      <c r="L7615" s="13" t="s">
        <v>217</v>
      </c>
    </row>
    <row r="7616" customHeight="1" spans="8:12">
      <c r="H7616" s="13" t="s">
        <v>217</v>
      </c>
      <c r="I7616" s="13" t="s">
        <v>217</v>
      </c>
      <c r="L7616" s="13" t="s">
        <v>217</v>
      </c>
    </row>
    <row r="7617" customHeight="1" spans="8:12">
      <c r="H7617" s="13" t="s">
        <v>217</v>
      </c>
      <c r="I7617" s="13" t="s">
        <v>217</v>
      </c>
      <c r="L7617" s="13" t="s">
        <v>217</v>
      </c>
    </row>
    <row r="7618" customHeight="1" spans="8:12">
      <c r="H7618" s="13" t="s">
        <v>217</v>
      </c>
      <c r="I7618" s="13" t="s">
        <v>217</v>
      </c>
      <c r="L7618" s="13" t="s">
        <v>217</v>
      </c>
    </row>
    <row r="7619" customHeight="1" spans="8:12">
      <c r="H7619" s="13" t="s">
        <v>217</v>
      </c>
      <c r="I7619" s="13" t="s">
        <v>217</v>
      </c>
      <c r="L7619" s="13" t="s">
        <v>217</v>
      </c>
    </row>
    <row r="7620" customHeight="1" spans="8:12">
      <c r="H7620" s="13" t="s">
        <v>217</v>
      </c>
      <c r="I7620" s="13" t="s">
        <v>217</v>
      </c>
      <c r="L7620" s="13" t="s">
        <v>217</v>
      </c>
    </row>
    <row r="7621" customHeight="1" spans="8:12">
      <c r="H7621" s="13" t="s">
        <v>217</v>
      </c>
      <c r="I7621" s="13" t="s">
        <v>217</v>
      </c>
      <c r="L7621" s="13" t="s">
        <v>217</v>
      </c>
    </row>
    <row r="7622" customHeight="1" spans="8:12">
      <c r="H7622" s="13" t="s">
        <v>217</v>
      </c>
      <c r="I7622" s="13" t="s">
        <v>217</v>
      </c>
      <c r="L7622" s="13" t="s">
        <v>217</v>
      </c>
    </row>
    <row r="7623" customHeight="1" spans="8:12">
      <c r="H7623" s="13" t="s">
        <v>217</v>
      </c>
      <c r="I7623" s="13" t="s">
        <v>217</v>
      </c>
      <c r="L7623" s="13" t="s">
        <v>217</v>
      </c>
    </row>
    <row r="7624" customHeight="1" spans="8:12">
      <c r="H7624" s="13" t="s">
        <v>217</v>
      </c>
      <c r="I7624" s="13" t="s">
        <v>217</v>
      </c>
      <c r="L7624" s="13" t="s">
        <v>217</v>
      </c>
    </row>
    <row r="7625" customHeight="1" spans="8:12">
      <c r="H7625" s="13" t="s">
        <v>217</v>
      </c>
      <c r="I7625" s="13" t="s">
        <v>217</v>
      </c>
      <c r="L7625" s="13" t="s">
        <v>217</v>
      </c>
    </row>
    <row r="7626" customHeight="1" spans="8:12">
      <c r="H7626" s="13" t="s">
        <v>217</v>
      </c>
      <c r="I7626" s="13" t="s">
        <v>217</v>
      </c>
      <c r="L7626" s="13" t="s">
        <v>217</v>
      </c>
    </row>
    <row r="7627" customHeight="1" spans="8:12">
      <c r="H7627" s="13" t="s">
        <v>217</v>
      </c>
      <c r="I7627" s="13" t="s">
        <v>217</v>
      </c>
      <c r="L7627" s="13" t="s">
        <v>217</v>
      </c>
    </row>
    <row r="7628" customHeight="1" spans="8:12">
      <c r="H7628" s="13" t="s">
        <v>217</v>
      </c>
      <c r="I7628" s="13" t="s">
        <v>217</v>
      </c>
      <c r="L7628" s="13" t="s">
        <v>217</v>
      </c>
    </row>
    <row r="7629" customHeight="1" spans="8:12">
      <c r="H7629" s="13" t="s">
        <v>217</v>
      </c>
      <c r="I7629" s="13" t="s">
        <v>217</v>
      </c>
      <c r="L7629" s="13" t="s">
        <v>217</v>
      </c>
    </row>
    <row r="7630" customHeight="1" spans="8:12">
      <c r="H7630" s="13" t="s">
        <v>217</v>
      </c>
      <c r="I7630" s="13" t="s">
        <v>217</v>
      </c>
      <c r="L7630" s="13" t="s">
        <v>217</v>
      </c>
    </row>
    <row r="7631" customHeight="1" spans="8:12">
      <c r="H7631" s="13" t="s">
        <v>217</v>
      </c>
      <c r="I7631" s="13" t="s">
        <v>217</v>
      </c>
      <c r="L7631" s="13" t="s">
        <v>217</v>
      </c>
    </row>
    <row r="7632" customHeight="1" spans="8:12">
      <c r="H7632" s="13" t="s">
        <v>217</v>
      </c>
      <c r="I7632" s="13" t="s">
        <v>217</v>
      </c>
      <c r="L7632" s="13" t="s">
        <v>217</v>
      </c>
    </row>
    <row r="7633" customHeight="1" spans="8:12">
      <c r="H7633" s="13" t="s">
        <v>217</v>
      </c>
      <c r="I7633" s="13" t="s">
        <v>217</v>
      </c>
      <c r="L7633" s="13" t="s">
        <v>217</v>
      </c>
    </row>
    <row r="7634" customHeight="1" spans="8:12">
      <c r="H7634" s="13" t="s">
        <v>217</v>
      </c>
      <c r="I7634" s="13" t="s">
        <v>217</v>
      </c>
      <c r="L7634" s="13" t="s">
        <v>217</v>
      </c>
    </row>
    <row r="7635" customHeight="1" spans="8:12">
      <c r="H7635" s="13" t="s">
        <v>217</v>
      </c>
      <c r="I7635" s="13" t="s">
        <v>217</v>
      </c>
      <c r="L7635" s="13" t="s">
        <v>217</v>
      </c>
    </row>
    <row r="7636" customHeight="1" spans="8:12">
      <c r="H7636" s="13" t="s">
        <v>217</v>
      </c>
      <c r="I7636" s="13" t="s">
        <v>217</v>
      </c>
      <c r="L7636" s="13" t="s">
        <v>217</v>
      </c>
    </row>
    <row r="7637" customHeight="1" spans="8:12">
      <c r="H7637" s="13" t="s">
        <v>217</v>
      </c>
      <c r="I7637" s="13" t="s">
        <v>217</v>
      </c>
      <c r="L7637" s="13" t="s">
        <v>217</v>
      </c>
    </row>
    <row r="7638" customHeight="1" spans="8:12">
      <c r="H7638" s="13" t="s">
        <v>217</v>
      </c>
      <c r="I7638" s="13" t="s">
        <v>217</v>
      </c>
      <c r="L7638" s="13" t="s">
        <v>217</v>
      </c>
    </row>
    <row r="7639" customHeight="1" spans="8:12">
      <c r="H7639" s="13" t="s">
        <v>217</v>
      </c>
      <c r="I7639" s="13" t="s">
        <v>217</v>
      </c>
      <c r="L7639" s="13" t="s">
        <v>217</v>
      </c>
    </row>
    <row r="7640" customHeight="1" spans="8:12">
      <c r="H7640" s="13" t="s">
        <v>217</v>
      </c>
      <c r="I7640" s="13" t="s">
        <v>217</v>
      </c>
      <c r="L7640" s="13" t="s">
        <v>217</v>
      </c>
    </row>
    <row r="7641" customHeight="1" spans="8:12">
      <c r="H7641" s="13" t="s">
        <v>217</v>
      </c>
      <c r="I7641" s="13" t="s">
        <v>217</v>
      </c>
      <c r="L7641" s="13" t="s">
        <v>217</v>
      </c>
    </row>
    <row r="7642" customHeight="1" spans="8:12">
      <c r="H7642" s="13" t="s">
        <v>217</v>
      </c>
      <c r="I7642" s="13" t="s">
        <v>217</v>
      </c>
      <c r="L7642" s="13" t="s">
        <v>217</v>
      </c>
    </row>
    <row r="7643" customHeight="1" spans="8:12">
      <c r="H7643" s="13" t="s">
        <v>217</v>
      </c>
      <c r="I7643" s="13" t="s">
        <v>217</v>
      </c>
      <c r="L7643" s="13" t="s">
        <v>217</v>
      </c>
    </row>
    <row r="7644" customHeight="1" spans="8:12">
      <c r="H7644" s="13" t="s">
        <v>217</v>
      </c>
      <c r="I7644" s="13" t="s">
        <v>217</v>
      </c>
      <c r="L7644" s="13" t="s">
        <v>217</v>
      </c>
    </row>
    <row r="7645" customHeight="1" spans="8:12">
      <c r="H7645" s="13" t="s">
        <v>217</v>
      </c>
      <c r="I7645" s="13" t="s">
        <v>217</v>
      </c>
      <c r="L7645" s="13" t="s">
        <v>217</v>
      </c>
    </row>
    <row r="7646" customHeight="1" spans="8:12">
      <c r="H7646" s="13" t="s">
        <v>217</v>
      </c>
      <c r="I7646" s="13" t="s">
        <v>217</v>
      </c>
      <c r="L7646" s="13" t="s">
        <v>217</v>
      </c>
    </row>
    <row r="7647" customHeight="1" spans="8:12">
      <c r="H7647" s="13" t="s">
        <v>217</v>
      </c>
      <c r="I7647" s="13" t="s">
        <v>217</v>
      </c>
      <c r="L7647" s="13" t="s">
        <v>217</v>
      </c>
    </row>
    <row r="7648" customHeight="1" spans="8:12">
      <c r="H7648" s="13" t="s">
        <v>217</v>
      </c>
      <c r="I7648" s="13" t="s">
        <v>217</v>
      </c>
      <c r="L7648" s="13" t="s">
        <v>217</v>
      </c>
    </row>
    <row r="7649" customHeight="1" spans="8:12">
      <c r="H7649" s="13" t="s">
        <v>217</v>
      </c>
      <c r="I7649" s="13" t="s">
        <v>217</v>
      </c>
      <c r="L7649" s="13" t="s">
        <v>217</v>
      </c>
    </row>
    <row r="7650" customHeight="1" spans="8:12">
      <c r="H7650" s="13" t="s">
        <v>217</v>
      </c>
      <c r="I7650" s="13" t="s">
        <v>217</v>
      </c>
      <c r="L7650" s="13" t="s">
        <v>217</v>
      </c>
    </row>
    <row r="7651" customHeight="1" spans="8:12">
      <c r="H7651" s="13" t="s">
        <v>217</v>
      </c>
      <c r="I7651" s="13" t="s">
        <v>217</v>
      </c>
      <c r="L7651" s="13" t="s">
        <v>217</v>
      </c>
    </row>
    <row r="7652" customHeight="1" spans="8:12">
      <c r="H7652" s="13" t="s">
        <v>217</v>
      </c>
      <c r="I7652" s="13" t="s">
        <v>217</v>
      </c>
      <c r="L7652" s="13" t="s">
        <v>217</v>
      </c>
    </row>
    <row r="7653" customHeight="1" spans="8:12">
      <c r="H7653" s="13" t="s">
        <v>217</v>
      </c>
      <c r="I7653" s="13" t="s">
        <v>217</v>
      </c>
      <c r="L7653" s="13" t="s">
        <v>217</v>
      </c>
    </row>
    <row r="7654" customHeight="1" spans="8:12">
      <c r="H7654" s="13" t="s">
        <v>217</v>
      </c>
      <c r="I7654" s="13" t="s">
        <v>217</v>
      </c>
      <c r="L7654" s="13" t="s">
        <v>217</v>
      </c>
    </row>
    <row r="7655" customHeight="1" spans="8:12">
      <c r="H7655" s="13" t="s">
        <v>217</v>
      </c>
      <c r="I7655" s="13" t="s">
        <v>217</v>
      </c>
      <c r="L7655" s="13" t="s">
        <v>217</v>
      </c>
    </row>
    <row r="7656" customHeight="1" spans="8:12">
      <c r="H7656" s="13" t="s">
        <v>217</v>
      </c>
      <c r="I7656" s="13" t="s">
        <v>217</v>
      </c>
      <c r="L7656" s="13" t="s">
        <v>217</v>
      </c>
    </row>
    <row r="7657" customHeight="1" spans="8:12">
      <c r="H7657" s="13" t="s">
        <v>217</v>
      </c>
      <c r="I7657" s="13" t="s">
        <v>217</v>
      </c>
      <c r="L7657" s="13" t="s">
        <v>217</v>
      </c>
    </row>
    <row r="7658" customHeight="1" spans="8:12">
      <c r="H7658" s="13" t="s">
        <v>217</v>
      </c>
      <c r="I7658" s="13" t="s">
        <v>217</v>
      </c>
      <c r="L7658" s="13" t="s">
        <v>217</v>
      </c>
    </row>
    <row r="7659" customHeight="1" spans="8:12">
      <c r="H7659" s="13" t="s">
        <v>217</v>
      </c>
      <c r="I7659" s="13" t="s">
        <v>217</v>
      </c>
      <c r="L7659" s="13" t="s">
        <v>217</v>
      </c>
    </row>
    <row r="7660" customHeight="1" spans="8:12">
      <c r="H7660" s="13" t="s">
        <v>217</v>
      </c>
      <c r="I7660" s="13" t="s">
        <v>217</v>
      </c>
      <c r="L7660" s="13" t="s">
        <v>217</v>
      </c>
    </row>
    <row r="7661" customHeight="1" spans="8:12">
      <c r="H7661" s="13" t="s">
        <v>217</v>
      </c>
      <c r="I7661" s="13" t="s">
        <v>217</v>
      </c>
      <c r="L7661" s="13" t="s">
        <v>217</v>
      </c>
    </row>
    <row r="7662" customHeight="1" spans="8:12">
      <c r="H7662" s="13" t="s">
        <v>217</v>
      </c>
      <c r="I7662" s="13" t="s">
        <v>217</v>
      </c>
      <c r="L7662" s="13" t="s">
        <v>217</v>
      </c>
    </row>
    <row r="7663" customHeight="1" spans="8:12">
      <c r="H7663" s="13" t="s">
        <v>217</v>
      </c>
      <c r="I7663" s="13" t="s">
        <v>217</v>
      </c>
      <c r="L7663" s="13" t="s">
        <v>217</v>
      </c>
    </row>
    <row r="7664" customHeight="1" spans="8:12">
      <c r="H7664" s="13" t="s">
        <v>217</v>
      </c>
      <c r="I7664" s="13" t="s">
        <v>217</v>
      </c>
      <c r="L7664" s="13" t="s">
        <v>217</v>
      </c>
    </row>
    <row r="7665" customHeight="1" spans="8:12">
      <c r="H7665" s="13" t="s">
        <v>217</v>
      </c>
      <c r="I7665" s="13" t="s">
        <v>217</v>
      </c>
      <c r="L7665" s="13" t="s">
        <v>217</v>
      </c>
    </row>
    <row r="7666" customHeight="1" spans="8:12">
      <c r="H7666" s="13" t="s">
        <v>217</v>
      </c>
      <c r="I7666" s="13" t="s">
        <v>217</v>
      </c>
      <c r="L7666" s="13" t="s">
        <v>217</v>
      </c>
    </row>
    <row r="7667" customHeight="1" spans="8:12">
      <c r="H7667" s="13" t="s">
        <v>217</v>
      </c>
      <c r="I7667" s="13" t="s">
        <v>217</v>
      </c>
      <c r="L7667" s="13" t="s">
        <v>217</v>
      </c>
    </row>
    <row r="7668" customHeight="1" spans="8:12">
      <c r="H7668" s="13" t="s">
        <v>217</v>
      </c>
      <c r="I7668" s="13" t="s">
        <v>217</v>
      </c>
      <c r="L7668" s="13" t="s">
        <v>217</v>
      </c>
    </row>
    <row r="7669" customHeight="1" spans="8:12">
      <c r="H7669" s="13" t="s">
        <v>217</v>
      </c>
      <c r="I7669" s="13" t="s">
        <v>217</v>
      </c>
      <c r="L7669" s="13" t="s">
        <v>217</v>
      </c>
    </row>
    <row r="7670" customHeight="1" spans="8:12">
      <c r="H7670" s="13" t="s">
        <v>217</v>
      </c>
      <c r="I7670" s="13" t="s">
        <v>217</v>
      </c>
      <c r="L7670" s="13" t="s">
        <v>217</v>
      </c>
    </row>
    <row r="7671" customHeight="1" spans="8:12">
      <c r="H7671" s="13" t="s">
        <v>217</v>
      </c>
      <c r="I7671" s="13" t="s">
        <v>217</v>
      </c>
      <c r="L7671" s="13" t="s">
        <v>217</v>
      </c>
    </row>
    <row r="7672" customHeight="1" spans="8:12">
      <c r="H7672" s="13" t="s">
        <v>217</v>
      </c>
      <c r="I7672" s="13" t="s">
        <v>217</v>
      </c>
      <c r="L7672" s="13" t="s">
        <v>217</v>
      </c>
    </row>
    <row r="7673" customHeight="1" spans="8:12">
      <c r="H7673" s="13" t="s">
        <v>217</v>
      </c>
      <c r="I7673" s="13" t="s">
        <v>217</v>
      </c>
      <c r="L7673" s="13" t="s">
        <v>217</v>
      </c>
    </row>
    <row r="7674" customHeight="1" spans="8:12">
      <c r="H7674" s="13" t="s">
        <v>217</v>
      </c>
      <c r="I7674" s="13" t="s">
        <v>217</v>
      </c>
      <c r="L7674" s="13" t="s">
        <v>217</v>
      </c>
    </row>
    <row r="7675" customHeight="1" spans="8:12">
      <c r="H7675" s="13" t="s">
        <v>217</v>
      </c>
      <c r="I7675" s="13" t="s">
        <v>217</v>
      </c>
      <c r="L7675" s="13" t="s">
        <v>217</v>
      </c>
    </row>
    <row r="7676" customHeight="1" spans="8:12">
      <c r="H7676" s="13" t="s">
        <v>217</v>
      </c>
      <c r="I7676" s="13" t="s">
        <v>217</v>
      </c>
      <c r="L7676" s="13" t="s">
        <v>217</v>
      </c>
    </row>
    <row r="7677" customHeight="1" spans="8:12">
      <c r="H7677" s="13" t="s">
        <v>217</v>
      </c>
      <c r="I7677" s="13" t="s">
        <v>217</v>
      </c>
      <c r="L7677" s="13" t="s">
        <v>217</v>
      </c>
    </row>
    <row r="7678" customHeight="1" spans="8:12">
      <c r="H7678" s="13" t="s">
        <v>217</v>
      </c>
      <c r="I7678" s="13" t="s">
        <v>217</v>
      </c>
      <c r="L7678" s="13" t="s">
        <v>217</v>
      </c>
    </row>
    <row r="7679" customHeight="1" spans="8:12">
      <c r="H7679" s="13" t="s">
        <v>217</v>
      </c>
      <c r="I7679" s="13" t="s">
        <v>217</v>
      </c>
      <c r="L7679" s="13" t="s">
        <v>217</v>
      </c>
    </row>
    <row r="7680" customHeight="1" spans="8:12">
      <c r="H7680" s="13" t="s">
        <v>217</v>
      </c>
      <c r="I7680" s="13" t="s">
        <v>217</v>
      </c>
      <c r="L7680" s="13" t="s">
        <v>217</v>
      </c>
    </row>
    <row r="7681" customHeight="1" spans="8:12">
      <c r="H7681" s="13" t="s">
        <v>217</v>
      </c>
      <c r="I7681" s="13" t="s">
        <v>217</v>
      </c>
      <c r="L7681" s="13" t="s">
        <v>217</v>
      </c>
    </row>
    <row r="7682" customHeight="1" spans="8:12">
      <c r="H7682" s="13" t="s">
        <v>217</v>
      </c>
      <c r="I7682" s="13" t="s">
        <v>217</v>
      </c>
      <c r="L7682" s="13" t="s">
        <v>217</v>
      </c>
    </row>
    <row r="7683" customHeight="1" spans="8:12">
      <c r="H7683" s="13" t="s">
        <v>217</v>
      </c>
      <c r="I7683" s="13" t="s">
        <v>217</v>
      </c>
      <c r="L7683" s="13" t="s">
        <v>217</v>
      </c>
    </row>
    <row r="7684" customHeight="1" spans="8:12">
      <c r="H7684" s="13" t="s">
        <v>217</v>
      </c>
      <c r="I7684" s="13" t="s">
        <v>217</v>
      </c>
      <c r="L7684" s="13" t="s">
        <v>217</v>
      </c>
    </row>
    <row r="7685" customHeight="1" spans="8:12">
      <c r="H7685" s="13" t="s">
        <v>217</v>
      </c>
      <c r="I7685" s="13" t="s">
        <v>217</v>
      </c>
      <c r="L7685" s="13" t="s">
        <v>217</v>
      </c>
    </row>
    <row r="7686" customHeight="1" spans="8:12">
      <c r="H7686" s="13" t="s">
        <v>217</v>
      </c>
      <c r="I7686" s="13" t="s">
        <v>217</v>
      </c>
      <c r="L7686" s="13" t="s">
        <v>217</v>
      </c>
    </row>
    <row r="7687" customHeight="1" spans="8:12">
      <c r="H7687" s="13" t="s">
        <v>217</v>
      </c>
      <c r="I7687" s="13" t="s">
        <v>217</v>
      </c>
      <c r="L7687" s="13" t="s">
        <v>217</v>
      </c>
    </row>
    <row r="7688" customHeight="1" spans="8:12">
      <c r="H7688" s="13" t="s">
        <v>217</v>
      </c>
      <c r="I7688" s="13" t="s">
        <v>217</v>
      </c>
      <c r="L7688" s="13" t="s">
        <v>217</v>
      </c>
    </row>
    <row r="7689" customHeight="1" spans="8:12">
      <c r="H7689" s="13" t="s">
        <v>217</v>
      </c>
      <c r="I7689" s="13" t="s">
        <v>217</v>
      </c>
      <c r="L7689" s="13" t="s">
        <v>217</v>
      </c>
    </row>
    <row r="7690" customHeight="1" spans="8:12">
      <c r="H7690" s="13" t="s">
        <v>217</v>
      </c>
      <c r="I7690" s="13" t="s">
        <v>217</v>
      </c>
      <c r="L7690" s="13" t="s">
        <v>217</v>
      </c>
    </row>
    <row r="7691" customHeight="1" spans="8:12">
      <c r="H7691" s="13" t="s">
        <v>217</v>
      </c>
      <c r="I7691" s="13" t="s">
        <v>217</v>
      </c>
      <c r="L7691" s="13" t="s">
        <v>217</v>
      </c>
    </row>
    <row r="7692" customHeight="1" spans="8:12">
      <c r="H7692" s="13" t="s">
        <v>217</v>
      </c>
      <c r="I7692" s="13" t="s">
        <v>217</v>
      </c>
      <c r="L7692" s="13" t="s">
        <v>217</v>
      </c>
    </row>
    <row r="7693" customHeight="1" spans="8:12">
      <c r="H7693" s="13" t="s">
        <v>217</v>
      </c>
      <c r="I7693" s="13" t="s">
        <v>217</v>
      </c>
      <c r="L7693" s="13" t="s">
        <v>217</v>
      </c>
    </row>
    <row r="7694" customHeight="1" spans="8:12">
      <c r="H7694" s="13" t="s">
        <v>217</v>
      </c>
      <c r="I7694" s="13" t="s">
        <v>217</v>
      </c>
      <c r="L7694" s="13" t="s">
        <v>217</v>
      </c>
    </row>
    <row r="7695" customHeight="1" spans="8:12">
      <c r="H7695" s="13" t="s">
        <v>217</v>
      </c>
      <c r="I7695" s="13" t="s">
        <v>217</v>
      </c>
      <c r="L7695" s="13" t="s">
        <v>217</v>
      </c>
    </row>
    <row r="7696" customHeight="1" spans="8:12">
      <c r="H7696" s="13" t="s">
        <v>217</v>
      </c>
      <c r="I7696" s="13" t="s">
        <v>217</v>
      </c>
      <c r="L7696" s="13" t="s">
        <v>217</v>
      </c>
    </row>
    <row r="7697" customHeight="1" spans="8:12">
      <c r="H7697" s="13" t="s">
        <v>217</v>
      </c>
      <c r="I7697" s="13" t="s">
        <v>217</v>
      </c>
      <c r="L7697" s="13" t="s">
        <v>217</v>
      </c>
    </row>
    <row r="7698" customHeight="1" spans="8:12">
      <c r="H7698" s="13" t="s">
        <v>217</v>
      </c>
      <c r="I7698" s="13" t="s">
        <v>217</v>
      </c>
      <c r="L7698" s="13" t="s">
        <v>217</v>
      </c>
    </row>
    <row r="7699" customHeight="1" spans="8:12">
      <c r="H7699" s="13" t="s">
        <v>217</v>
      </c>
      <c r="I7699" s="13" t="s">
        <v>217</v>
      </c>
      <c r="L7699" s="13" t="s">
        <v>217</v>
      </c>
    </row>
    <row r="7700" customHeight="1" spans="8:12">
      <c r="H7700" s="13" t="s">
        <v>217</v>
      </c>
      <c r="I7700" s="13" t="s">
        <v>217</v>
      </c>
      <c r="L7700" s="13" t="s">
        <v>217</v>
      </c>
    </row>
    <row r="7701" customHeight="1" spans="8:12">
      <c r="H7701" s="13" t="s">
        <v>217</v>
      </c>
      <c r="I7701" s="13" t="s">
        <v>217</v>
      </c>
      <c r="L7701" s="13" t="s">
        <v>217</v>
      </c>
    </row>
    <row r="7702" customHeight="1" spans="8:12">
      <c r="H7702" s="13" t="s">
        <v>217</v>
      </c>
      <c r="I7702" s="13" t="s">
        <v>217</v>
      </c>
      <c r="L7702" s="13" t="s">
        <v>217</v>
      </c>
    </row>
    <row r="7703" customHeight="1" spans="8:12">
      <c r="H7703" s="13" t="s">
        <v>217</v>
      </c>
      <c r="I7703" s="13" t="s">
        <v>217</v>
      </c>
      <c r="L7703" s="13" t="s">
        <v>217</v>
      </c>
    </row>
    <row r="7704" customHeight="1" spans="8:12">
      <c r="H7704" s="13" t="s">
        <v>217</v>
      </c>
      <c r="I7704" s="13" t="s">
        <v>217</v>
      </c>
      <c r="L7704" s="13" t="s">
        <v>217</v>
      </c>
    </row>
    <row r="7705" customHeight="1" spans="8:12">
      <c r="H7705" s="13" t="s">
        <v>217</v>
      </c>
      <c r="I7705" s="13" t="s">
        <v>217</v>
      </c>
      <c r="L7705" s="13" t="s">
        <v>217</v>
      </c>
    </row>
    <row r="7706" customHeight="1" spans="8:12">
      <c r="H7706" s="13" t="s">
        <v>217</v>
      </c>
      <c r="I7706" s="13" t="s">
        <v>217</v>
      </c>
      <c r="L7706" s="13" t="s">
        <v>217</v>
      </c>
    </row>
    <row r="7707" customHeight="1" spans="8:12">
      <c r="H7707" s="13" t="s">
        <v>217</v>
      </c>
      <c r="I7707" s="13" t="s">
        <v>217</v>
      </c>
      <c r="L7707" s="13" t="s">
        <v>217</v>
      </c>
    </row>
    <row r="7708" customHeight="1" spans="8:12">
      <c r="H7708" s="13" t="s">
        <v>217</v>
      </c>
      <c r="I7708" s="13" t="s">
        <v>217</v>
      </c>
      <c r="L7708" s="13" t="s">
        <v>217</v>
      </c>
    </row>
    <row r="7709" customHeight="1" spans="8:12">
      <c r="H7709" s="13" t="s">
        <v>217</v>
      </c>
      <c r="I7709" s="13" t="s">
        <v>217</v>
      </c>
      <c r="L7709" s="13" t="s">
        <v>217</v>
      </c>
    </row>
    <row r="7710" customHeight="1" spans="8:12">
      <c r="H7710" s="13" t="s">
        <v>217</v>
      </c>
      <c r="I7710" s="13" t="s">
        <v>217</v>
      </c>
      <c r="L7710" s="13" t="s">
        <v>217</v>
      </c>
    </row>
    <row r="7711" customHeight="1" spans="8:12">
      <c r="H7711" s="13" t="s">
        <v>217</v>
      </c>
      <c r="I7711" s="13" t="s">
        <v>217</v>
      </c>
      <c r="L7711" s="13" t="s">
        <v>217</v>
      </c>
    </row>
    <row r="7712" customHeight="1" spans="8:12">
      <c r="H7712" s="13" t="s">
        <v>217</v>
      </c>
      <c r="I7712" s="13" t="s">
        <v>217</v>
      </c>
      <c r="L7712" s="13" t="s">
        <v>217</v>
      </c>
    </row>
    <row r="7713" customHeight="1" spans="8:12">
      <c r="H7713" s="13" t="s">
        <v>217</v>
      </c>
      <c r="I7713" s="13" t="s">
        <v>217</v>
      </c>
      <c r="L7713" s="13" t="s">
        <v>217</v>
      </c>
    </row>
    <row r="7714" customHeight="1" spans="8:12">
      <c r="H7714" s="13" t="s">
        <v>217</v>
      </c>
      <c r="I7714" s="13" t="s">
        <v>217</v>
      </c>
      <c r="L7714" s="13" t="s">
        <v>217</v>
      </c>
    </row>
    <row r="7715" customHeight="1" spans="8:12">
      <c r="H7715" s="13" t="s">
        <v>217</v>
      </c>
      <c r="I7715" s="13" t="s">
        <v>217</v>
      </c>
      <c r="L7715" s="13" t="s">
        <v>217</v>
      </c>
    </row>
    <row r="7716" customHeight="1" spans="8:12">
      <c r="H7716" s="13" t="s">
        <v>217</v>
      </c>
      <c r="I7716" s="13" t="s">
        <v>217</v>
      </c>
      <c r="L7716" s="13" t="s">
        <v>217</v>
      </c>
    </row>
    <row r="7717" customHeight="1" spans="8:12">
      <c r="H7717" s="13" t="s">
        <v>217</v>
      </c>
      <c r="I7717" s="13" t="s">
        <v>217</v>
      </c>
      <c r="L7717" s="13" t="s">
        <v>217</v>
      </c>
    </row>
    <row r="7718" customHeight="1" spans="8:12">
      <c r="H7718" s="13" t="s">
        <v>217</v>
      </c>
      <c r="I7718" s="13" t="s">
        <v>217</v>
      </c>
      <c r="L7718" s="13" t="s">
        <v>217</v>
      </c>
    </row>
    <row r="7719" customHeight="1" spans="8:12">
      <c r="H7719" s="13" t="s">
        <v>217</v>
      </c>
      <c r="I7719" s="13" t="s">
        <v>217</v>
      </c>
      <c r="L7719" s="13" t="s">
        <v>217</v>
      </c>
    </row>
    <row r="7720" customHeight="1" spans="8:12">
      <c r="H7720" s="13" t="s">
        <v>217</v>
      </c>
      <c r="I7720" s="13" t="s">
        <v>217</v>
      </c>
      <c r="L7720" s="13" t="s">
        <v>217</v>
      </c>
    </row>
    <row r="7721" customHeight="1" spans="8:12">
      <c r="H7721" s="13" t="s">
        <v>217</v>
      </c>
      <c r="I7721" s="13" t="s">
        <v>217</v>
      </c>
      <c r="L7721" s="13" t="s">
        <v>217</v>
      </c>
    </row>
    <row r="7722" customHeight="1" spans="8:12">
      <c r="H7722" s="13" t="s">
        <v>217</v>
      </c>
      <c r="I7722" s="13" t="s">
        <v>217</v>
      </c>
      <c r="L7722" s="13" t="s">
        <v>217</v>
      </c>
    </row>
    <row r="7723" customHeight="1" spans="8:12">
      <c r="H7723" s="13" t="s">
        <v>217</v>
      </c>
      <c r="I7723" s="13" t="s">
        <v>217</v>
      </c>
      <c r="L7723" s="13" t="s">
        <v>217</v>
      </c>
    </row>
    <row r="7724" customHeight="1" spans="8:12">
      <c r="H7724" s="13" t="s">
        <v>217</v>
      </c>
      <c r="I7724" s="13" t="s">
        <v>217</v>
      </c>
      <c r="L7724" s="13" t="s">
        <v>217</v>
      </c>
    </row>
    <row r="7725" customHeight="1" spans="8:12">
      <c r="H7725" s="13" t="s">
        <v>217</v>
      </c>
      <c r="I7725" s="13" t="s">
        <v>217</v>
      </c>
      <c r="L7725" s="13" t="s">
        <v>217</v>
      </c>
    </row>
    <row r="7726" customHeight="1" spans="8:12">
      <c r="H7726" s="13" t="s">
        <v>217</v>
      </c>
      <c r="I7726" s="13" t="s">
        <v>217</v>
      </c>
      <c r="L7726" s="13" t="s">
        <v>217</v>
      </c>
    </row>
    <row r="7727" customHeight="1" spans="8:12">
      <c r="H7727" s="13" t="s">
        <v>217</v>
      </c>
      <c r="I7727" s="13" t="s">
        <v>217</v>
      </c>
      <c r="L7727" s="13" t="s">
        <v>217</v>
      </c>
    </row>
    <row r="7728" customHeight="1" spans="8:12">
      <c r="H7728" s="13" t="s">
        <v>217</v>
      </c>
      <c r="I7728" s="13" t="s">
        <v>217</v>
      </c>
      <c r="L7728" s="13" t="s">
        <v>217</v>
      </c>
    </row>
    <row r="7729" customHeight="1" spans="8:12">
      <c r="H7729" s="13" t="s">
        <v>217</v>
      </c>
      <c r="I7729" s="13" t="s">
        <v>217</v>
      </c>
      <c r="L7729" s="13" t="s">
        <v>217</v>
      </c>
    </row>
    <row r="7730" customHeight="1" spans="8:12">
      <c r="H7730" s="13" t="s">
        <v>217</v>
      </c>
      <c r="I7730" s="13" t="s">
        <v>217</v>
      </c>
      <c r="L7730" s="13" t="s">
        <v>217</v>
      </c>
    </row>
    <row r="7731" customHeight="1" spans="8:12">
      <c r="H7731" s="13" t="s">
        <v>217</v>
      </c>
      <c r="I7731" s="13" t="s">
        <v>217</v>
      </c>
      <c r="L7731" s="13" t="s">
        <v>217</v>
      </c>
    </row>
    <row r="7732" customHeight="1" spans="8:12">
      <c r="H7732" s="13" t="s">
        <v>217</v>
      </c>
      <c r="I7732" s="13" t="s">
        <v>217</v>
      </c>
      <c r="L7732" s="13" t="s">
        <v>217</v>
      </c>
    </row>
    <row r="7733" customHeight="1" spans="8:12">
      <c r="H7733" s="13" t="s">
        <v>217</v>
      </c>
      <c r="I7733" s="13" t="s">
        <v>217</v>
      </c>
      <c r="L7733" s="13" t="s">
        <v>217</v>
      </c>
    </row>
    <row r="7734" customHeight="1" spans="8:12">
      <c r="H7734" s="13" t="s">
        <v>217</v>
      </c>
      <c r="I7734" s="13" t="s">
        <v>217</v>
      </c>
      <c r="L7734" s="13" t="s">
        <v>217</v>
      </c>
    </row>
    <row r="7735" customHeight="1" spans="8:12">
      <c r="H7735" s="13" t="s">
        <v>217</v>
      </c>
      <c r="I7735" s="13" t="s">
        <v>217</v>
      </c>
      <c r="L7735" s="13" t="s">
        <v>217</v>
      </c>
    </row>
    <row r="7736" customHeight="1" spans="8:12">
      <c r="H7736" s="13" t="s">
        <v>217</v>
      </c>
      <c r="I7736" s="13" t="s">
        <v>217</v>
      </c>
      <c r="L7736" s="13" t="s">
        <v>217</v>
      </c>
    </row>
    <row r="7737" customHeight="1" spans="8:12">
      <c r="H7737" s="13" t="s">
        <v>217</v>
      </c>
      <c r="I7737" s="13" t="s">
        <v>217</v>
      </c>
      <c r="L7737" s="13" t="s">
        <v>217</v>
      </c>
    </row>
    <row r="7738" customHeight="1" spans="8:12">
      <c r="H7738" s="13" t="s">
        <v>217</v>
      </c>
      <c r="I7738" s="13" t="s">
        <v>217</v>
      </c>
      <c r="L7738" s="13" t="s">
        <v>217</v>
      </c>
    </row>
    <row r="7739" customHeight="1" spans="8:12">
      <c r="H7739" s="13" t="s">
        <v>217</v>
      </c>
      <c r="I7739" s="13" t="s">
        <v>217</v>
      </c>
      <c r="L7739" s="13" t="s">
        <v>217</v>
      </c>
    </row>
    <row r="7740" customHeight="1" spans="8:12">
      <c r="H7740" s="13" t="s">
        <v>217</v>
      </c>
      <c r="I7740" s="13" t="s">
        <v>217</v>
      </c>
      <c r="L7740" s="13" t="s">
        <v>217</v>
      </c>
    </row>
    <row r="7741" customHeight="1" spans="8:12">
      <c r="H7741" s="13" t="s">
        <v>217</v>
      </c>
      <c r="I7741" s="13" t="s">
        <v>217</v>
      </c>
      <c r="L7741" s="13" t="s">
        <v>217</v>
      </c>
    </row>
    <row r="7742" customHeight="1" spans="8:12">
      <c r="H7742" s="13" t="s">
        <v>217</v>
      </c>
      <c r="I7742" s="13" t="s">
        <v>217</v>
      </c>
      <c r="L7742" s="13" t="s">
        <v>217</v>
      </c>
    </row>
    <row r="7743" customHeight="1" spans="8:12">
      <c r="H7743" s="13" t="s">
        <v>217</v>
      </c>
      <c r="I7743" s="13" t="s">
        <v>217</v>
      </c>
      <c r="L7743" s="13" t="s">
        <v>217</v>
      </c>
    </row>
    <row r="7744" customHeight="1" spans="8:12">
      <c r="H7744" s="13" t="s">
        <v>217</v>
      </c>
      <c r="I7744" s="13" t="s">
        <v>217</v>
      </c>
      <c r="L7744" s="13" t="s">
        <v>217</v>
      </c>
    </row>
    <row r="7745" customHeight="1" spans="8:12">
      <c r="H7745" s="13" t="s">
        <v>217</v>
      </c>
      <c r="I7745" s="13" t="s">
        <v>217</v>
      </c>
      <c r="L7745" s="13" t="s">
        <v>217</v>
      </c>
    </row>
    <row r="7746" customHeight="1" spans="8:12">
      <c r="H7746" s="13" t="s">
        <v>217</v>
      </c>
      <c r="I7746" s="13" t="s">
        <v>217</v>
      </c>
      <c r="L7746" s="13" t="s">
        <v>217</v>
      </c>
    </row>
    <row r="7747" customHeight="1" spans="8:12">
      <c r="H7747" s="13" t="s">
        <v>217</v>
      </c>
      <c r="I7747" s="13" t="s">
        <v>217</v>
      </c>
      <c r="L7747" s="13" t="s">
        <v>217</v>
      </c>
    </row>
    <row r="7748" customHeight="1" spans="8:12">
      <c r="H7748" s="13" t="s">
        <v>217</v>
      </c>
      <c r="I7748" s="13" t="s">
        <v>217</v>
      </c>
      <c r="L7748" s="13" t="s">
        <v>217</v>
      </c>
    </row>
    <row r="7749" customHeight="1" spans="8:12">
      <c r="H7749" s="13" t="s">
        <v>217</v>
      </c>
      <c r="I7749" s="13" t="s">
        <v>217</v>
      </c>
      <c r="L7749" s="13" t="s">
        <v>217</v>
      </c>
    </row>
    <row r="7750" customHeight="1" spans="8:12">
      <c r="H7750" s="13" t="s">
        <v>217</v>
      </c>
      <c r="I7750" s="13" t="s">
        <v>217</v>
      </c>
      <c r="L7750" s="13" t="s">
        <v>217</v>
      </c>
    </row>
    <row r="7751" customHeight="1" spans="8:12">
      <c r="H7751" s="13" t="s">
        <v>217</v>
      </c>
      <c r="I7751" s="13" t="s">
        <v>217</v>
      </c>
      <c r="L7751" s="13" t="s">
        <v>217</v>
      </c>
    </row>
    <row r="7752" customHeight="1" spans="8:12">
      <c r="H7752" s="13" t="s">
        <v>217</v>
      </c>
      <c r="I7752" s="13" t="s">
        <v>217</v>
      </c>
      <c r="L7752" s="13" t="s">
        <v>217</v>
      </c>
    </row>
    <row r="7753" customHeight="1" spans="8:12">
      <c r="H7753" s="13" t="s">
        <v>217</v>
      </c>
      <c r="I7753" s="13" t="s">
        <v>217</v>
      </c>
      <c r="L7753" s="13" t="s">
        <v>217</v>
      </c>
    </row>
    <row r="7754" customHeight="1" spans="8:12">
      <c r="H7754" s="13" t="s">
        <v>217</v>
      </c>
      <c r="I7754" s="13" t="s">
        <v>217</v>
      </c>
      <c r="L7754" s="13" t="s">
        <v>217</v>
      </c>
    </row>
    <row r="7755" customHeight="1" spans="8:12">
      <c r="H7755" s="13" t="s">
        <v>217</v>
      </c>
      <c r="I7755" s="13" t="s">
        <v>217</v>
      </c>
      <c r="L7755" s="13" t="s">
        <v>217</v>
      </c>
    </row>
    <row r="7756" customHeight="1" spans="8:12">
      <c r="H7756" s="13" t="s">
        <v>217</v>
      </c>
      <c r="I7756" s="13" t="s">
        <v>217</v>
      </c>
      <c r="L7756" s="13" t="s">
        <v>217</v>
      </c>
    </row>
    <row r="7757" customHeight="1" spans="8:12">
      <c r="H7757" s="13" t="s">
        <v>217</v>
      </c>
      <c r="I7757" s="13" t="s">
        <v>217</v>
      </c>
      <c r="L7757" s="13" t="s">
        <v>217</v>
      </c>
    </row>
    <row r="7758" customHeight="1" spans="8:12">
      <c r="H7758" s="13" t="s">
        <v>217</v>
      </c>
      <c r="I7758" s="13" t="s">
        <v>217</v>
      </c>
      <c r="L7758" s="13" t="s">
        <v>217</v>
      </c>
    </row>
    <row r="7759" customHeight="1" spans="8:12">
      <c r="H7759" s="13" t="s">
        <v>217</v>
      </c>
      <c r="I7759" s="13" t="s">
        <v>217</v>
      </c>
      <c r="L7759" s="13" t="s">
        <v>217</v>
      </c>
    </row>
    <row r="7760" customHeight="1" spans="8:12">
      <c r="H7760" s="13" t="s">
        <v>217</v>
      </c>
      <c r="I7760" s="13" t="s">
        <v>217</v>
      </c>
      <c r="L7760" s="13" t="s">
        <v>217</v>
      </c>
    </row>
    <row r="7761" customHeight="1" spans="8:12">
      <c r="H7761" s="13" t="s">
        <v>217</v>
      </c>
      <c r="I7761" s="13" t="s">
        <v>217</v>
      </c>
      <c r="L7761" s="13" t="s">
        <v>217</v>
      </c>
    </row>
    <row r="7762" customHeight="1" spans="8:12">
      <c r="H7762" s="13" t="s">
        <v>217</v>
      </c>
      <c r="I7762" s="13" t="s">
        <v>217</v>
      </c>
      <c r="L7762" s="13" t="s">
        <v>217</v>
      </c>
    </row>
    <row r="7763" customHeight="1" spans="8:12">
      <c r="H7763" s="13" t="s">
        <v>217</v>
      </c>
      <c r="I7763" s="13" t="s">
        <v>217</v>
      </c>
      <c r="L7763" s="13" t="s">
        <v>217</v>
      </c>
    </row>
    <row r="7764" customHeight="1" spans="8:12">
      <c r="H7764" s="13" t="s">
        <v>217</v>
      </c>
      <c r="I7764" s="13" t="s">
        <v>217</v>
      </c>
      <c r="L7764" s="13" t="s">
        <v>217</v>
      </c>
    </row>
    <row r="7765" customHeight="1" spans="8:12">
      <c r="H7765" s="13" t="s">
        <v>217</v>
      </c>
      <c r="I7765" s="13" t="s">
        <v>217</v>
      </c>
      <c r="L7765" s="13" t="s">
        <v>217</v>
      </c>
    </row>
    <row r="7766" customHeight="1" spans="8:12">
      <c r="H7766" s="13" t="s">
        <v>217</v>
      </c>
      <c r="I7766" s="13" t="s">
        <v>217</v>
      </c>
      <c r="L7766" s="13" t="s">
        <v>217</v>
      </c>
    </row>
    <row r="7767" customHeight="1" spans="8:12">
      <c r="H7767" s="13" t="s">
        <v>217</v>
      </c>
      <c r="I7767" s="13" t="s">
        <v>217</v>
      </c>
      <c r="L7767" s="13" t="s">
        <v>217</v>
      </c>
    </row>
    <row r="7768" customHeight="1" spans="8:12">
      <c r="H7768" s="13" t="s">
        <v>217</v>
      </c>
      <c r="I7768" s="13" t="s">
        <v>217</v>
      </c>
      <c r="L7768" s="13" t="s">
        <v>217</v>
      </c>
    </row>
    <row r="7769" customHeight="1" spans="8:12">
      <c r="H7769" s="13" t="s">
        <v>217</v>
      </c>
      <c r="I7769" s="13" t="s">
        <v>217</v>
      </c>
      <c r="L7769" s="13" t="s">
        <v>217</v>
      </c>
    </row>
    <row r="7770" customHeight="1" spans="8:12">
      <c r="H7770" s="13" t="s">
        <v>217</v>
      </c>
      <c r="I7770" s="13" t="s">
        <v>217</v>
      </c>
      <c r="L7770" s="13" t="s">
        <v>217</v>
      </c>
    </row>
    <row r="7771" customHeight="1" spans="8:12">
      <c r="H7771" s="13" t="s">
        <v>217</v>
      </c>
      <c r="I7771" s="13" t="s">
        <v>217</v>
      </c>
      <c r="L7771" s="13" t="s">
        <v>217</v>
      </c>
    </row>
    <row r="7772" customHeight="1" spans="8:12">
      <c r="H7772" s="13" t="s">
        <v>217</v>
      </c>
      <c r="I7772" s="13" t="s">
        <v>217</v>
      </c>
      <c r="L7772" s="13" t="s">
        <v>217</v>
      </c>
    </row>
    <row r="7773" customHeight="1" spans="8:12">
      <c r="H7773" s="13" t="s">
        <v>217</v>
      </c>
      <c r="I7773" s="13" t="s">
        <v>217</v>
      </c>
      <c r="L7773" s="13" t="s">
        <v>217</v>
      </c>
    </row>
    <row r="7774" customHeight="1" spans="8:12">
      <c r="H7774" s="13" t="s">
        <v>217</v>
      </c>
      <c r="I7774" s="13" t="s">
        <v>217</v>
      </c>
      <c r="L7774" s="13" t="s">
        <v>217</v>
      </c>
    </row>
    <row r="7775" customHeight="1" spans="8:12">
      <c r="H7775" s="13" t="s">
        <v>217</v>
      </c>
      <c r="I7775" s="13" t="s">
        <v>217</v>
      </c>
      <c r="L7775" s="13" t="s">
        <v>217</v>
      </c>
    </row>
    <row r="7776" customHeight="1" spans="8:12">
      <c r="H7776" s="13" t="s">
        <v>217</v>
      </c>
      <c r="I7776" s="13" t="s">
        <v>217</v>
      </c>
      <c r="L7776" s="13" t="s">
        <v>217</v>
      </c>
    </row>
    <row r="7777" customHeight="1" spans="8:12">
      <c r="H7777" s="13" t="s">
        <v>217</v>
      </c>
      <c r="I7777" s="13" t="s">
        <v>217</v>
      </c>
      <c r="L7777" s="13" t="s">
        <v>217</v>
      </c>
    </row>
    <row r="7778" customHeight="1" spans="8:12">
      <c r="H7778" s="13" t="s">
        <v>217</v>
      </c>
      <c r="I7778" s="13" t="s">
        <v>217</v>
      </c>
      <c r="L7778" s="13" t="s">
        <v>217</v>
      </c>
    </row>
    <row r="7779" customHeight="1" spans="8:12">
      <c r="H7779" s="13" t="s">
        <v>217</v>
      </c>
      <c r="I7779" s="13" t="s">
        <v>217</v>
      </c>
      <c r="L7779" s="13" t="s">
        <v>217</v>
      </c>
    </row>
    <row r="7780" customHeight="1" spans="8:12">
      <c r="H7780" s="13" t="s">
        <v>217</v>
      </c>
      <c r="I7780" s="13" t="s">
        <v>217</v>
      </c>
      <c r="L7780" s="13" t="s">
        <v>217</v>
      </c>
    </row>
    <row r="7781" customHeight="1" spans="8:12">
      <c r="H7781" s="13" t="s">
        <v>217</v>
      </c>
      <c r="I7781" s="13" t="s">
        <v>217</v>
      </c>
      <c r="L7781" s="13" t="s">
        <v>217</v>
      </c>
    </row>
    <row r="7782" customHeight="1" spans="8:12">
      <c r="H7782" s="13" t="s">
        <v>217</v>
      </c>
      <c r="I7782" s="13" t="s">
        <v>217</v>
      </c>
      <c r="L7782" s="13" t="s">
        <v>217</v>
      </c>
    </row>
    <row r="7783" customHeight="1" spans="8:12">
      <c r="H7783" s="13" t="s">
        <v>217</v>
      </c>
      <c r="I7783" s="13" t="s">
        <v>217</v>
      </c>
      <c r="L7783" s="13" t="s">
        <v>217</v>
      </c>
    </row>
    <row r="7784" customHeight="1" spans="8:12">
      <c r="H7784" s="13" t="s">
        <v>217</v>
      </c>
      <c r="I7784" s="13" t="s">
        <v>217</v>
      </c>
      <c r="L7784" s="13" t="s">
        <v>217</v>
      </c>
    </row>
    <row r="7785" customHeight="1" spans="8:12">
      <c r="H7785" s="13" t="s">
        <v>217</v>
      </c>
      <c r="I7785" s="13" t="s">
        <v>217</v>
      </c>
      <c r="L7785" s="13" t="s">
        <v>217</v>
      </c>
    </row>
    <row r="7786" customHeight="1" spans="8:12">
      <c r="H7786" s="13" t="s">
        <v>217</v>
      </c>
      <c r="I7786" s="13" t="s">
        <v>217</v>
      </c>
      <c r="L7786" s="13" t="s">
        <v>217</v>
      </c>
    </row>
    <row r="7787" customHeight="1" spans="8:12">
      <c r="H7787" s="13" t="s">
        <v>217</v>
      </c>
      <c r="I7787" s="13" t="s">
        <v>217</v>
      </c>
      <c r="L7787" s="13" t="s">
        <v>217</v>
      </c>
    </row>
    <row r="7788" customHeight="1" spans="8:12">
      <c r="H7788" s="13" t="s">
        <v>217</v>
      </c>
      <c r="I7788" s="13" t="s">
        <v>217</v>
      </c>
      <c r="L7788" s="13" t="s">
        <v>217</v>
      </c>
    </row>
    <row r="7789" customHeight="1" spans="8:12">
      <c r="H7789" s="13" t="s">
        <v>217</v>
      </c>
      <c r="I7789" s="13" t="s">
        <v>217</v>
      </c>
      <c r="L7789" s="13" t="s">
        <v>217</v>
      </c>
    </row>
    <row r="7790" customHeight="1" spans="8:12">
      <c r="H7790" s="13" t="s">
        <v>217</v>
      </c>
      <c r="I7790" s="13" t="s">
        <v>217</v>
      </c>
      <c r="L7790" s="13" t="s">
        <v>217</v>
      </c>
    </row>
    <row r="7791" customHeight="1" spans="8:12">
      <c r="H7791" s="13" t="s">
        <v>217</v>
      </c>
      <c r="I7791" s="13" t="s">
        <v>217</v>
      </c>
      <c r="L7791" s="13" t="s">
        <v>217</v>
      </c>
    </row>
    <row r="7792" customHeight="1" spans="8:12">
      <c r="H7792" s="13" t="s">
        <v>217</v>
      </c>
      <c r="I7792" s="13" t="s">
        <v>217</v>
      </c>
      <c r="L7792" s="13" t="s">
        <v>217</v>
      </c>
    </row>
    <row r="7793" customHeight="1" spans="8:12">
      <c r="H7793" s="13" t="s">
        <v>217</v>
      </c>
      <c r="I7793" s="13" t="s">
        <v>217</v>
      </c>
      <c r="L7793" s="13" t="s">
        <v>217</v>
      </c>
    </row>
    <row r="7794" customHeight="1" spans="8:12">
      <c r="H7794" s="13" t="s">
        <v>217</v>
      </c>
      <c r="I7794" s="13" t="s">
        <v>217</v>
      </c>
      <c r="L7794" s="13" t="s">
        <v>217</v>
      </c>
    </row>
    <row r="7795" customHeight="1" spans="8:12">
      <c r="H7795" s="13" t="s">
        <v>217</v>
      </c>
      <c r="I7795" s="13" t="s">
        <v>217</v>
      </c>
      <c r="L7795" s="13" t="s">
        <v>217</v>
      </c>
    </row>
    <row r="7796" customHeight="1" spans="8:12">
      <c r="H7796" s="13" t="s">
        <v>217</v>
      </c>
      <c r="I7796" s="13" t="s">
        <v>217</v>
      </c>
      <c r="L7796" s="13" t="s">
        <v>217</v>
      </c>
    </row>
    <row r="7797" customHeight="1" spans="8:12">
      <c r="H7797" s="13" t="s">
        <v>217</v>
      </c>
      <c r="I7797" s="13" t="s">
        <v>217</v>
      </c>
      <c r="L7797" s="13" t="s">
        <v>217</v>
      </c>
    </row>
    <row r="7798" customHeight="1" spans="8:12">
      <c r="H7798" s="13" t="s">
        <v>217</v>
      </c>
      <c r="I7798" s="13" t="s">
        <v>217</v>
      </c>
      <c r="L7798" s="13" t="s">
        <v>217</v>
      </c>
    </row>
    <row r="7799" customHeight="1" spans="8:12">
      <c r="H7799" s="13" t="s">
        <v>217</v>
      </c>
      <c r="I7799" s="13" t="s">
        <v>217</v>
      </c>
      <c r="L7799" s="13" t="s">
        <v>217</v>
      </c>
    </row>
    <row r="7800" customHeight="1" spans="8:12">
      <c r="H7800" s="13" t="s">
        <v>217</v>
      </c>
      <c r="I7800" s="13" t="s">
        <v>217</v>
      </c>
      <c r="L7800" s="13" t="s">
        <v>217</v>
      </c>
    </row>
    <row r="7801" customHeight="1" spans="8:12">
      <c r="H7801" s="13" t="s">
        <v>217</v>
      </c>
      <c r="I7801" s="13" t="s">
        <v>217</v>
      </c>
      <c r="L7801" s="13" t="s">
        <v>217</v>
      </c>
    </row>
    <row r="7802" customHeight="1" spans="8:12">
      <c r="H7802" s="13" t="s">
        <v>217</v>
      </c>
      <c r="I7802" s="13" t="s">
        <v>217</v>
      </c>
      <c r="L7802" s="13" t="s">
        <v>217</v>
      </c>
    </row>
    <row r="7803" customHeight="1" spans="8:12">
      <c r="H7803" s="13" t="s">
        <v>217</v>
      </c>
      <c r="I7803" s="13" t="s">
        <v>217</v>
      </c>
      <c r="L7803" s="13" t="s">
        <v>217</v>
      </c>
    </row>
    <row r="7804" customHeight="1" spans="8:12">
      <c r="H7804" s="13" t="s">
        <v>217</v>
      </c>
      <c r="I7804" s="13" t="s">
        <v>217</v>
      </c>
      <c r="L7804" s="13" t="s">
        <v>217</v>
      </c>
    </row>
    <row r="7805" customHeight="1" spans="8:12">
      <c r="H7805" s="13" t="s">
        <v>217</v>
      </c>
      <c r="I7805" s="13" t="s">
        <v>217</v>
      </c>
      <c r="L7805" s="13" t="s">
        <v>217</v>
      </c>
    </row>
    <row r="7806" customHeight="1" spans="8:12">
      <c r="H7806" s="13" t="s">
        <v>217</v>
      </c>
      <c r="I7806" s="13" t="s">
        <v>217</v>
      </c>
      <c r="L7806" s="13" t="s">
        <v>217</v>
      </c>
    </row>
    <row r="7807" customHeight="1" spans="8:12">
      <c r="H7807" s="13" t="s">
        <v>217</v>
      </c>
      <c r="I7807" s="13" t="s">
        <v>217</v>
      </c>
      <c r="L7807" s="13" t="s">
        <v>217</v>
      </c>
    </row>
    <row r="7808" customHeight="1" spans="8:12">
      <c r="H7808" s="13" t="s">
        <v>217</v>
      </c>
      <c r="I7808" s="13" t="s">
        <v>217</v>
      </c>
      <c r="L7808" s="13" t="s">
        <v>217</v>
      </c>
    </row>
    <row r="7809" customHeight="1" spans="8:12">
      <c r="H7809" s="13" t="s">
        <v>217</v>
      </c>
      <c r="I7809" s="13" t="s">
        <v>217</v>
      </c>
      <c r="L7809" s="13" t="s">
        <v>217</v>
      </c>
    </row>
    <row r="7810" customHeight="1" spans="8:12">
      <c r="H7810" s="13" t="s">
        <v>217</v>
      </c>
      <c r="I7810" s="13" t="s">
        <v>217</v>
      </c>
      <c r="L7810" s="13" t="s">
        <v>217</v>
      </c>
    </row>
    <row r="7811" customHeight="1" spans="8:12">
      <c r="H7811" s="13" t="s">
        <v>217</v>
      </c>
      <c r="I7811" s="13" t="s">
        <v>217</v>
      </c>
      <c r="L7811" s="13" t="s">
        <v>217</v>
      </c>
    </row>
    <row r="7812" customHeight="1" spans="8:12">
      <c r="H7812" s="13" t="s">
        <v>217</v>
      </c>
      <c r="I7812" s="13" t="s">
        <v>217</v>
      </c>
      <c r="L7812" s="13" t="s">
        <v>217</v>
      </c>
    </row>
    <row r="7813" customHeight="1" spans="8:12">
      <c r="H7813" s="13" t="s">
        <v>217</v>
      </c>
      <c r="I7813" s="13" t="s">
        <v>217</v>
      </c>
      <c r="L7813" s="13" t="s">
        <v>217</v>
      </c>
    </row>
    <row r="7814" customHeight="1" spans="8:12">
      <c r="H7814" s="13" t="s">
        <v>217</v>
      </c>
      <c r="I7814" s="13" t="s">
        <v>217</v>
      </c>
      <c r="L7814" s="13" t="s">
        <v>217</v>
      </c>
    </row>
    <row r="7815" customHeight="1" spans="8:12">
      <c r="H7815" s="13" t="s">
        <v>217</v>
      </c>
      <c r="I7815" s="13" t="s">
        <v>217</v>
      </c>
      <c r="L7815" s="13" t="s">
        <v>217</v>
      </c>
    </row>
    <row r="7816" customHeight="1" spans="8:12">
      <c r="H7816" s="13" t="s">
        <v>217</v>
      </c>
      <c r="I7816" s="13" t="s">
        <v>217</v>
      </c>
      <c r="L7816" s="13" t="s">
        <v>217</v>
      </c>
    </row>
    <row r="7817" customHeight="1" spans="8:12">
      <c r="H7817" s="13" t="s">
        <v>217</v>
      </c>
      <c r="I7817" s="13" t="s">
        <v>217</v>
      </c>
      <c r="L7817" s="13" t="s">
        <v>217</v>
      </c>
    </row>
    <row r="7818" customHeight="1" spans="8:12">
      <c r="H7818" s="13" t="s">
        <v>217</v>
      </c>
      <c r="I7818" s="13" t="s">
        <v>217</v>
      </c>
      <c r="L7818" s="13" t="s">
        <v>217</v>
      </c>
    </row>
    <row r="7819" customHeight="1" spans="8:12">
      <c r="H7819" s="13" t="s">
        <v>217</v>
      </c>
      <c r="I7819" s="13" t="s">
        <v>217</v>
      </c>
      <c r="L7819" s="13" t="s">
        <v>217</v>
      </c>
    </row>
    <row r="7820" customHeight="1" spans="8:12">
      <c r="H7820" s="13" t="s">
        <v>217</v>
      </c>
      <c r="I7820" s="13" t="s">
        <v>217</v>
      </c>
      <c r="L7820" s="13" t="s">
        <v>217</v>
      </c>
    </row>
    <row r="7821" customHeight="1" spans="8:12">
      <c r="H7821" s="13" t="s">
        <v>217</v>
      </c>
      <c r="I7821" s="13" t="s">
        <v>217</v>
      </c>
      <c r="L7821" s="13" t="s">
        <v>217</v>
      </c>
    </row>
    <row r="7822" customHeight="1" spans="8:12">
      <c r="H7822" s="13" t="s">
        <v>217</v>
      </c>
      <c r="I7822" s="13" t="s">
        <v>217</v>
      </c>
      <c r="L7822" s="13" t="s">
        <v>217</v>
      </c>
    </row>
    <row r="7823" customHeight="1" spans="8:12">
      <c r="H7823" s="13" t="s">
        <v>217</v>
      </c>
      <c r="I7823" s="13" t="s">
        <v>217</v>
      </c>
      <c r="L7823" s="13" t="s">
        <v>217</v>
      </c>
    </row>
    <row r="7824" customHeight="1" spans="8:12">
      <c r="H7824" s="13" t="s">
        <v>217</v>
      </c>
      <c r="I7824" s="13" t="s">
        <v>217</v>
      </c>
      <c r="L7824" s="13" t="s">
        <v>217</v>
      </c>
    </row>
    <row r="7825" customHeight="1" spans="8:12">
      <c r="H7825" s="13" t="s">
        <v>217</v>
      </c>
      <c r="I7825" s="13" t="s">
        <v>217</v>
      </c>
      <c r="L7825" s="13" t="s">
        <v>217</v>
      </c>
    </row>
    <row r="7826" customHeight="1" spans="8:12">
      <c r="H7826" s="13" t="s">
        <v>217</v>
      </c>
      <c r="I7826" s="13" t="s">
        <v>217</v>
      </c>
      <c r="L7826" s="13" t="s">
        <v>217</v>
      </c>
    </row>
    <row r="7827" customHeight="1" spans="8:12">
      <c r="H7827" s="13" t="s">
        <v>217</v>
      </c>
      <c r="I7827" s="13" t="s">
        <v>217</v>
      </c>
      <c r="L7827" s="13" t="s">
        <v>217</v>
      </c>
    </row>
    <row r="7828" customHeight="1" spans="8:12">
      <c r="H7828" s="13" t="s">
        <v>217</v>
      </c>
      <c r="I7828" s="13" t="s">
        <v>217</v>
      </c>
      <c r="L7828" s="13" t="s">
        <v>217</v>
      </c>
    </row>
    <row r="7829" customHeight="1" spans="8:12">
      <c r="H7829" s="13" t="s">
        <v>217</v>
      </c>
      <c r="I7829" s="13" t="s">
        <v>217</v>
      </c>
      <c r="L7829" s="13" t="s">
        <v>217</v>
      </c>
    </row>
    <row r="7830" customHeight="1" spans="8:12">
      <c r="H7830" s="13" t="s">
        <v>217</v>
      </c>
      <c r="I7830" s="13" t="s">
        <v>217</v>
      </c>
      <c r="L7830" s="13" t="s">
        <v>217</v>
      </c>
    </row>
    <row r="7831" customHeight="1" spans="8:12">
      <c r="H7831" s="13" t="s">
        <v>217</v>
      </c>
      <c r="I7831" s="13" t="s">
        <v>217</v>
      </c>
      <c r="L7831" s="13" t="s">
        <v>217</v>
      </c>
    </row>
    <row r="7832" customHeight="1" spans="8:12">
      <c r="H7832" s="13" t="s">
        <v>217</v>
      </c>
      <c r="I7832" s="13" t="s">
        <v>217</v>
      </c>
      <c r="L7832" s="13" t="s">
        <v>217</v>
      </c>
    </row>
    <row r="7833" customHeight="1" spans="8:12">
      <c r="H7833" s="13" t="s">
        <v>217</v>
      </c>
      <c r="I7833" s="13" t="s">
        <v>217</v>
      </c>
      <c r="L7833" s="13" t="s">
        <v>217</v>
      </c>
    </row>
    <row r="7834" customHeight="1" spans="8:12">
      <c r="H7834" s="13" t="s">
        <v>217</v>
      </c>
      <c r="I7834" s="13" t="s">
        <v>217</v>
      </c>
      <c r="L7834" s="13" t="s">
        <v>217</v>
      </c>
    </row>
    <row r="7835" customHeight="1" spans="8:12">
      <c r="H7835" s="13" t="s">
        <v>217</v>
      </c>
      <c r="I7835" s="13" t="s">
        <v>217</v>
      </c>
      <c r="L7835" s="13" t="s">
        <v>217</v>
      </c>
    </row>
    <row r="7836" customHeight="1" spans="8:12">
      <c r="H7836" s="13" t="s">
        <v>217</v>
      </c>
      <c r="I7836" s="13" t="s">
        <v>217</v>
      </c>
      <c r="L7836" s="13" t="s">
        <v>217</v>
      </c>
    </row>
    <row r="7837" customHeight="1" spans="8:12">
      <c r="H7837" s="13" t="s">
        <v>217</v>
      </c>
      <c r="I7837" s="13" t="s">
        <v>217</v>
      </c>
      <c r="L7837" s="13" t="s">
        <v>217</v>
      </c>
    </row>
    <row r="7838" customHeight="1" spans="8:12">
      <c r="H7838" s="13" t="s">
        <v>217</v>
      </c>
      <c r="I7838" s="13" t="s">
        <v>217</v>
      </c>
      <c r="L7838" s="13" t="s">
        <v>217</v>
      </c>
    </row>
    <row r="7839" customHeight="1" spans="8:12">
      <c r="H7839" s="13" t="s">
        <v>217</v>
      </c>
      <c r="I7839" s="13" t="s">
        <v>217</v>
      </c>
      <c r="L7839" s="13" t="s">
        <v>217</v>
      </c>
    </row>
    <row r="7840" customHeight="1" spans="8:12">
      <c r="H7840" s="13" t="s">
        <v>217</v>
      </c>
      <c r="I7840" s="13" t="s">
        <v>217</v>
      </c>
      <c r="L7840" s="13" t="s">
        <v>217</v>
      </c>
    </row>
    <row r="7841" customHeight="1" spans="8:12">
      <c r="H7841" s="13" t="s">
        <v>217</v>
      </c>
      <c r="I7841" s="13" t="s">
        <v>217</v>
      </c>
      <c r="L7841" s="13" t="s">
        <v>217</v>
      </c>
    </row>
    <row r="7842" customHeight="1" spans="8:12">
      <c r="H7842" s="13" t="s">
        <v>217</v>
      </c>
      <c r="I7842" s="13" t="s">
        <v>217</v>
      </c>
      <c r="L7842" s="13" t="s">
        <v>217</v>
      </c>
    </row>
    <row r="7843" customHeight="1" spans="8:12">
      <c r="H7843" s="13" t="s">
        <v>217</v>
      </c>
      <c r="I7843" s="13" t="s">
        <v>217</v>
      </c>
      <c r="L7843" s="13" t="s">
        <v>217</v>
      </c>
    </row>
    <row r="7844" customHeight="1" spans="8:12">
      <c r="H7844" s="13" t="s">
        <v>217</v>
      </c>
      <c r="I7844" s="13" t="s">
        <v>217</v>
      </c>
      <c r="L7844" s="13" t="s">
        <v>217</v>
      </c>
    </row>
    <row r="7845" customHeight="1" spans="8:12">
      <c r="H7845" s="13" t="s">
        <v>217</v>
      </c>
      <c r="I7845" s="13" t="s">
        <v>217</v>
      </c>
      <c r="L7845" s="13" t="s">
        <v>217</v>
      </c>
    </row>
    <row r="7846" customHeight="1" spans="8:12">
      <c r="H7846" s="13" t="s">
        <v>217</v>
      </c>
      <c r="I7846" s="13" t="s">
        <v>217</v>
      </c>
      <c r="L7846" s="13" t="s">
        <v>217</v>
      </c>
    </row>
    <row r="7847" customHeight="1" spans="8:12">
      <c r="H7847" s="13" t="s">
        <v>217</v>
      </c>
      <c r="I7847" s="13" t="s">
        <v>217</v>
      </c>
      <c r="L7847" s="13" t="s">
        <v>217</v>
      </c>
    </row>
    <row r="7848" customHeight="1" spans="8:12">
      <c r="H7848" s="13" t="s">
        <v>217</v>
      </c>
      <c r="I7848" s="13" t="s">
        <v>217</v>
      </c>
      <c r="L7848" s="13" t="s">
        <v>217</v>
      </c>
    </row>
    <row r="7849" customHeight="1" spans="8:12">
      <c r="H7849" s="13" t="s">
        <v>217</v>
      </c>
      <c r="I7849" s="13" t="s">
        <v>217</v>
      </c>
      <c r="L7849" s="13" t="s">
        <v>217</v>
      </c>
    </row>
    <row r="7850" customHeight="1" spans="8:12">
      <c r="H7850" s="13" t="s">
        <v>217</v>
      </c>
      <c r="I7850" s="13" t="s">
        <v>217</v>
      </c>
      <c r="L7850" s="13" t="s">
        <v>217</v>
      </c>
    </row>
    <row r="7851" customHeight="1" spans="8:12">
      <c r="H7851" s="13" t="s">
        <v>217</v>
      </c>
      <c r="I7851" s="13" t="s">
        <v>217</v>
      </c>
      <c r="L7851" s="13" t="s">
        <v>217</v>
      </c>
    </row>
    <row r="7852" customHeight="1" spans="8:12">
      <c r="H7852" s="13" t="s">
        <v>217</v>
      </c>
      <c r="I7852" s="13" t="s">
        <v>217</v>
      </c>
      <c r="L7852" s="13" t="s">
        <v>217</v>
      </c>
    </row>
    <row r="7853" customHeight="1" spans="8:12">
      <c r="H7853" s="13" t="s">
        <v>217</v>
      </c>
      <c r="I7853" s="13" t="s">
        <v>217</v>
      </c>
      <c r="L7853" s="13" t="s">
        <v>217</v>
      </c>
    </row>
    <row r="7854" customHeight="1" spans="8:12">
      <c r="H7854" s="13" t="s">
        <v>217</v>
      </c>
      <c r="I7854" s="13" t="s">
        <v>217</v>
      </c>
      <c r="L7854" s="13" t="s">
        <v>217</v>
      </c>
    </row>
    <row r="7855" customHeight="1" spans="8:12">
      <c r="H7855" s="13" t="s">
        <v>217</v>
      </c>
      <c r="I7855" s="13" t="s">
        <v>217</v>
      </c>
      <c r="L7855" s="13" t="s">
        <v>217</v>
      </c>
    </row>
    <row r="7856" customHeight="1" spans="8:12">
      <c r="H7856" s="13" t="s">
        <v>217</v>
      </c>
      <c r="I7856" s="13" t="s">
        <v>217</v>
      </c>
      <c r="L7856" s="13" t="s">
        <v>217</v>
      </c>
    </row>
    <row r="7857" customHeight="1" spans="8:12">
      <c r="H7857" s="13" t="s">
        <v>217</v>
      </c>
      <c r="I7857" s="13" t="s">
        <v>217</v>
      </c>
      <c r="L7857" s="13" t="s">
        <v>217</v>
      </c>
    </row>
    <row r="7858" customHeight="1" spans="8:12">
      <c r="H7858" s="13" t="s">
        <v>217</v>
      </c>
      <c r="I7858" s="13" t="s">
        <v>217</v>
      </c>
      <c r="L7858" s="13" t="s">
        <v>217</v>
      </c>
    </row>
    <row r="7859" customHeight="1" spans="8:12">
      <c r="H7859" s="13" t="s">
        <v>217</v>
      </c>
      <c r="I7859" s="13" t="s">
        <v>217</v>
      </c>
      <c r="L7859" s="13" t="s">
        <v>217</v>
      </c>
    </row>
    <row r="7860" customHeight="1" spans="8:12">
      <c r="H7860" s="13" t="s">
        <v>217</v>
      </c>
      <c r="I7860" s="13" t="s">
        <v>217</v>
      </c>
      <c r="L7860" s="13" t="s">
        <v>217</v>
      </c>
    </row>
    <row r="7861" customHeight="1" spans="8:12">
      <c r="H7861" s="13" t="s">
        <v>217</v>
      </c>
      <c r="I7861" s="13" t="s">
        <v>217</v>
      </c>
      <c r="L7861" s="13" t="s">
        <v>217</v>
      </c>
    </row>
    <row r="7862" customHeight="1" spans="8:12">
      <c r="H7862" s="13" t="s">
        <v>217</v>
      </c>
      <c r="I7862" s="13" t="s">
        <v>217</v>
      </c>
      <c r="L7862" s="13" t="s">
        <v>217</v>
      </c>
    </row>
    <row r="7863" customHeight="1" spans="8:12">
      <c r="H7863" s="13" t="s">
        <v>217</v>
      </c>
      <c r="I7863" s="13" t="s">
        <v>217</v>
      </c>
      <c r="L7863" s="13" t="s">
        <v>217</v>
      </c>
    </row>
    <row r="7864" customHeight="1" spans="8:12">
      <c r="H7864" s="13" t="s">
        <v>217</v>
      </c>
      <c r="I7864" s="13" t="s">
        <v>217</v>
      </c>
      <c r="L7864" s="13" t="s">
        <v>217</v>
      </c>
    </row>
    <row r="7865" customHeight="1" spans="8:12">
      <c r="H7865" s="13" t="s">
        <v>217</v>
      </c>
      <c r="I7865" s="13" t="s">
        <v>217</v>
      </c>
      <c r="L7865" s="13" t="s">
        <v>217</v>
      </c>
    </row>
    <row r="7866" customHeight="1" spans="8:12">
      <c r="H7866" s="13" t="s">
        <v>217</v>
      </c>
      <c r="I7866" s="13" t="s">
        <v>217</v>
      </c>
      <c r="L7866" s="13" t="s">
        <v>217</v>
      </c>
    </row>
    <row r="7867" customHeight="1" spans="8:12">
      <c r="H7867" s="13" t="s">
        <v>217</v>
      </c>
      <c r="I7867" s="13" t="s">
        <v>217</v>
      </c>
      <c r="L7867" s="13" t="s">
        <v>217</v>
      </c>
    </row>
    <row r="7868" customHeight="1" spans="8:12">
      <c r="H7868" s="13" t="s">
        <v>217</v>
      </c>
      <c r="I7868" s="13" t="s">
        <v>217</v>
      </c>
      <c r="L7868" s="13" t="s">
        <v>217</v>
      </c>
    </row>
    <row r="7869" customHeight="1" spans="8:12">
      <c r="H7869" s="13" t="s">
        <v>217</v>
      </c>
      <c r="I7869" s="13" t="s">
        <v>217</v>
      </c>
      <c r="L7869" s="13" t="s">
        <v>217</v>
      </c>
    </row>
    <row r="7870" customHeight="1" spans="8:12">
      <c r="H7870" s="13" t="s">
        <v>217</v>
      </c>
      <c r="I7870" s="13" t="s">
        <v>217</v>
      </c>
      <c r="L7870" s="13" t="s">
        <v>217</v>
      </c>
    </row>
    <row r="7871" customHeight="1" spans="8:12">
      <c r="H7871" s="13" t="s">
        <v>217</v>
      </c>
      <c r="I7871" s="13" t="s">
        <v>217</v>
      </c>
      <c r="L7871" s="13" t="s">
        <v>217</v>
      </c>
    </row>
    <row r="7872" customHeight="1" spans="8:12">
      <c r="H7872" s="13" t="s">
        <v>217</v>
      </c>
      <c r="I7872" s="13" t="s">
        <v>217</v>
      </c>
      <c r="L7872" s="13" t="s">
        <v>217</v>
      </c>
    </row>
    <row r="7873" customHeight="1" spans="8:12">
      <c r="H7873" s="13" t="s">
        <v>217</v>
      </c>
      <c r="I7873" s="13" t="s">
        <v>217</v>
      </c>
      <c r="L7873" s="13" t="s">
        <v>217</v>
      </c>
    </row>
    <row r="7874" customHeight="1" spans="8:12">
      <c r="H7874" s="13" t="s">
        <v>217</v>
      </c>
      <c r="I7874" s="13" t="s">
        <v>217</v>
      </c>
      <c r="L7874" s="13" t="s">
        <v>217</v>
      </c>
    </row>
    <row r="7875" customHeight="1" spans="8:12">
      <c r="H7875" s="13" t="s">
        <v>217</v>
      </c>
      <c r="I7875" s="13" t="s">
        <v>217</v>
      </c>
      <c r="L7875" s="13" t="s">
        <v>217</v>
      </c>
    </row>
    <row r="7876" customHeight="1" spans="8:12">
      <c r="H7876" s="13" t="s">
        <v>217</v>
      </c>
      <c r="I7876" s="13" t="s">
        <v>217</v>
      </c>
      <c r="L7876" s="13" t="s">
        <v>217</v>
      </c>
    </row>
    <row r="7877" customHeight="1" spans="8:12">
      <c r="H7877" s="13" t="s">
        <v>217</v>
      </c>
      <c r="I7877" s="13" t="s">
        <v>217</v>
      </c>
      <c r="L7877" s="13" t="s">
        <v>217</v>
      </c>
    </row>
    <row r="7878" customHeight="1" spans="8:12">
      <c r="H7878" s="13" t="s">
        <v>217</v>
      </c>
      <c r="I7878" s="13" t="s">
        <v>217</v>
      </c>
      <c r="L7878" s="13" t="s">
        <v>217</v>
      </c>
    </row>
    <row r="7879" customHeight="1" spans="8:12">
      <c r="H7879" s="13" t="s">
        <v>217</v>
      </c>
      <c r="I7879" s="13" t="s">
        <v>217</v>
      </c>
      <c r="L7879" s="13" t="s">
        <v>217</v>
      </c>
    </row>
    <row r="7880" customHeight="1" spans="8:12">
      <c r="H7880" s="13" t="s">
        <v>217</v>
      </c>
      <c r="I7880" s="13" t="s">
        <v>217</v>
      </c>
      <c r="L7880" s="13" t="s">
        <v>217</v>
      </c>
    </row>
    <row r="7881" customHeight="1" spans="8:12">
      <c r="H7881" s="13" t="s">
        <v>217</v>
      </c>
      <c r="I7881" s="13" t="s">
        <v>217</v>
      </c>
      <c r="L7881" s="13" t="s">
        <v>217</v>
      </c>
    </row>
    <row r="7882" customHeight="1" spans="8:12">
      <c r="H7882" s="13" t="s">
        <v>217</v>
      </c>
      <c r="I7882" s="13" t="s">
        <v>217</v>
      </c>
      <c r="L7882" s="13" t="s">
        <v>217</v>
      </c>
    </row>
    <row r="7883" customHeight="1" spans="8:12">
      <c r="H7883" s="13" t="s">
        <v>217</v>
      </c>
      <c r="I7883" s="13" t="s">
        <v>217</v>
      </c>
      <c r="L7883" s="13" t="s">
        <v>217</v>
      </c>
    </row>
    <row r="7884" customHeight="1" spans="8:12">
      <c r="H7884" s="13" t="s">
        <v>217</v>
      </c>
      <c r="I7884" s="13" t="s">
        <v>217</v>
      </c>
      <c r="L7884" s="13" t="s">
        <v>217</v>
      </c>
    </row>
    <row r="7885" customHeight="1" spans="8:12">
      <c r="H7885" s="13" t="s">
        <v>217</v>
      </c>
      <c r="I7885" s="13" t="s">
        <v>217</v>
      </c>
      <c r="L7885" s="13" t="s">
        <v>217</v>
      </c>
    </row>
    <row r="7886" customHeight="1" spans="8:12">
      <c r="H7886" s="13" t="s">
        <v>217</v>
      </c>
      <c r="I7886" s="13" t="s">
        <v>217</v>
      </c>
      <c r="L7886" s="13" t="s">
        <v>217</v>
      </c>
    </row>
    <row r="7887" customHeight="1" spans="8:12">
      <c r="H7887" s="13" t="s">
        <v>217</v>
      </c>
      <c r="I7887" s="13" t="s">
        <v>217</v>
      </c>
      <c r="L7887" s="13" t="s">
        <v>217</v>
      </c>
    </row>
    <row r="7888" customHeight="1" spans="8:12">
      <c r="H7888" s="13" t="s">
        <v>217</v>
      </c>
      <c r="I7888" s="13" t="s">
        <v>217</v>
      </c>
      <c r="L7888" s="13" t="s">
        <v>217</v>
      </c>
    </row>
    <row r="7889" customHeight="1" spans="8:12">
      <c r="H7889" s="13" t="s">
        <v>217</v>
      </c>
      <c r="I7889" s="13" t="s">
        <v>217</v>
      </c>
      <c r="L7889" s="13" t="s">
        <v>217</v>
      </c>
    </row>
    <row r="7890" customHeight="1" spans="8:12">
      <c r="H7890" s="13" t="s">
        <v>217</v>
      </c>
      <c r="I7890" s="13" t="s">
        <v>217</v>
      </c>
      <c r="L7890" s="13" t="s">
        <v>217</v>
      </c>
    </row>
    <row r="7891" customHeight="1" spans="8:12">
      <c r="H7891" s="13" t="s">
        <v>217</v>
      </c>
      <c r="I7891" s="13" t="s">
        <v>217</v>
      </c>
      <c r="L7891" s="13" t="s">
        <v>217</v>
      </c>
    </row>
    <row r="7892" customHeight="1" spans="8:12">
      <c r="H7892" s="13" t="s">
        <v>217</v>
      </c>
      <c r="I7892" s="13" t="s">
        <v>217</v>
      </c>
      <c r="L7892" s="13" t="s">
        <v>217</v>
      </c>
    </row>
    <row r="7893" customHeight="1" spans="8:12">
      <c r="H7893" s="13" t="s">
        <v>217</v>
      </c>
      <c r="I7893" s="13" t="s">
        <v>217</v>
      </c>
      <c r="L7893" s="13" t="s">
        <v>217</v>
      </c>
    </row>
    <row r="7894" customHeight="1" spans="8:12">
      <c r="H7894" s="13" t="s">
        <v>217</v>
      </c>
      <c r="I7894" s="13" t="s">
        <v>217</v>
      </c>
      <c r="L7894" s="13" t="s">
        <v>217</v>
      </c>
    </row>
    <row r="7895" customHeight="1" spans="8:12">
      <c r="H7895" s="13" t="s">
        <v>217</v>
      </c>
      <c r="I7895" s="13" t="s">
        <v>217</v>
      </c>
      <c r="L7895" s="13" t="s">
        <v>217</v>
      </c>
    </row>
    <row r="7896" customHeight="1" spans="8:12">
      <c r="H7896" s="13" t="s">
        <v>217</v>
      </c>
      <c r="I7896" s="13" t="s">
        <v>217</v>
      </c>
      <c r="L7896" s="13" t="s">
        <v>217</v>
      </c>
    </row>
    <row r="7897" customHeight="1" spans="8:12">
      <c r="H7897" s="13" t="s">
        <v>217</v>
      </c>
      <c r="I7897" s="13" t="s">
        <v>217</v>
      </c>
      <c r="L7897" s="13" t="s">
        <v>217</v>
      </c>
    </row>
    <row r="7898" customHeight="1" spans="8:12">
      <c r="H7898" s="13" t="s">
        <v>217</v>
      </c>
      <c r="I7898" s="13" t="s">
        <v>217</v>
      </c>
      <c r="L7898" s="13" t="s">
        <v>217</v>
      </c>
    </row>
    <row r="7899" customHeight="1" spans="8:12">
      <c r="H7899" s="13" t="s">
        <v>217</v>
      </c>
      <c r="I7899" s="13" t="s">
        <v>217</v>
      </c>
      <c r="L7899" s="13" t="s">
        <v>217</v>
      </c>
    </row>
    <row r="7900" customHeight="1" spans="8:12">
      <c r="H7900" s="13" t="s">
        <v>217</v>
      </c>
      <c r="I7900" s="13" t="s">
        <v>217</v>
      </c>
      <c r="L7900" s="13" t="s">
        <v>217</v>
      </c>
    </row>
    <row r="7901" customHeight="1" spans="8:12">
      <c r="H7901" s="13" t="s">
        <v>217</v>
      </c>
      <c r="I7901" s="13" t="s">
        <v>217</v>
      </c>
      <c r="L7901" s="13" t="s">
        <v>217</v>
      </c>
    </row>
    <row r="7902" customHeight="1" spans="8:12">
      <c r="H7902" s="13" t="s">
        <v>217</v>
      </c>
      <c r="I7902" s="13" t="s">
        <v>217</v>
      </c>
      <c r="L7902" s="13" t="s">
        <v>217</v>
      </c>
    </row>
    <row r="7903" customHeight="1" spans="8:12">
      <c r="H7903" s="13" t="s">
        <v>217</v>
      </c>
      <c r="I7903" s="13" t="s">
        <v>217</v>
      </c>
      <c r="L7903" s="13" t="s">
        <v>217</v>
      </c>
    </row>
    <row r="7904" customHeight="1" spans="8:12">
      <c r="H7904" s="13" t="s">
        <v>217</v>
      </c>
      <c r="I7904" s="13" t="s">
        <v>217</v>
      </c>
      <c r="L7904" s="13" t="s">
        <v>217</v>
      </c>
    </row>
    <row r="7905" customHeight="1" spans="8:12">
      <c r="H7905" s="13" t="s">
        <v>217</v>
      </c>
      <c r="I7905" s="13" t="s">
        <v>217</v>
      </c>
      <c r="L7905" s="13" t="s">
        <v>217</v>
      </c>
    </row>
    <row r="7906" customHeight="1" spans="8:12">
      <c r="H7906" s="13" t="s">
        <v>217</v>
      </c>
      <c r="I7906" s="13" t="s">
        <v>217</v>
      </c>
      <c r="L7906" s="13" t="s">
        <v>217</v>
      </c>
    </row>
    <row r="7907" customHeight="1" spans="8:12">
      <c r="H7907" s="13" t="s">
        <v>217</v>
      </c>
      <c r="I7907" s="13" t="s">
        <v>217</v>
      </c>
      <c r="L7907" s="13" t="s">
        <v>217</v>
      </c>
    </row>
    <row r="7908" customHeight="1" spans="8:12">
      <c r="H7908" s="13" t="s">
        <v>217</v>
      </c>
      <c r="I7908" s="13" t="s">
        <v>217</v>
      </c>
      <c r="L7908" s="13" t="s">
        <v>217</v>
      </c>
    </row>
    <row r="7909" customHeight="1" spans="8:12">
      <c r="H7909" s="13" t="s">
        <v>217</v>
      </c>
      <c r="I7909" s="13" t="s">
        <v>217</v>
      </c>
      <c r="L7909" s="13" t="s">
        <v>217</v>
      </c>
    </row>
    <row r="7910" customHeight="1" spans="8:12">
      <c r="H7910" s="13" t="s">
        <v>217</v>
      </c>
      <c r="I7910" s="13" t="s">
        <v>217</v>
      </c>
      <c r="L7910" s="13" t="s">
        <v>217</v>
      </c>
    </row>
    <row r="7911" customHeight="1" spans="8:12">
      <c r="H7911" s="13" t="s">
        <v>217</v>
      </c>
      <c r="I7911" s="13" t="s">
        <v>217</v>
      </c>
      <c r="L7911" s="13" t="s">
        <v>217</v>
      </c>
    </row>
    <row r="7912" customHeight="1" spans="8:12">
      <c r="H7912" s="13" t="s">
        <v>217</v>
      </c>
      <c r="I7912" s="13" t="s">
        <v>217</v>
      </c>
      <c r="L7912" s="13" t="s">
        <v>217</v>
      </c>
    </row>
    <row r="7913" customHeight="1" spans="8:12">
      <c r="H7913" s="13" t="s">
        <v>217</v>
      </c>
      <c r="I7913" s="13" t="s">
        <v>217</v>
      </c>
      <c r="L7913" s="13" t="s">
        <v>217</v>
      </c>
    </row>
    <row r="7914" customHeight="1" spans="8:12">
      <c r="H7914" s="13" t="s">
        <v>217</v>
      </c>
      <c r="I7914" s="13" t="s">
        <v>217</v>
      </c>
      <c r="L7914" s="13" t="s">
        <v>217</v>
      </c>
    </row>
    <row r="7915" customHeight="1" spans="8:12">
      <c r="H7915" s="13" t="s">
        <v>217</v>
      </c>
      <c r="I7915" s="13" t="s">
        <v>217</v>
      </c>
      <c r="L7915" s="13" t="s">
        <v>217</v>
      </c>
    </row>
    <row r="7916" customHeight="1" spans="8:12">
      <c r="H7916" s="13" t="s">
        <v>217</v>
      </c>
      <c r="I7916" s="13" t="s">
        <v>217</v>
      </c>
      <c r="L7916" s="13" t="s">
        <v>217</v>
      </c>
    </row>
    <row r="7917" customHeight="1" spans="8:12">
      <c r="H7917" s="13" t="s">
        <v>217</v>
      </c>
      <c r="I7917" s="13" t="s">
        <v>217</v>
      </c>
      <c r="L7917" s="13" t="s">
        <v>217</v>
      </c>
    </row>
    <row r="7918" customHeight="1" spans="8:12">
      <c r="H7918" s="13" t="s">
        <v>217</v>
      </c>
      <c r="I7918" s="13" t="s">
        <v>217</v>
      </c>
      <c r="L7918" s="13" t="s">
        <v>217</v>
      </c>
    </row>
    <row r="7919" customHeight="1" spans="8:12">
      <c r="H7919" s="13" t="s">
        <v>217</v>
      </c>
      <c r="I7919" s="13" t="s">
        <v>217</v>
      </c>
      <c r="L7919" s="13" t="s">
        <v>217</v>
      </c>
    </row>
    <row r="7920" customHeight="1" spans="8:12">
      <c r="H7920" s="13" t="s">
        <v>217</v>
      </c>
      <c r="I7920" s="13" t="s">
        <v>217</v>
      </c>
      <c r="L7920" s="13" t="s">
        <v>217</v>
      </c>
    </row>
    <row r="7921" customHeight="1" spans="8:12">
      <c r="H7921" s="13" t="s">
        <v>217</v>
      </c>
      <c r="I7921" s="13" t="s">
        <v>217</v>
      </c>
      <c r="L7921" s="13" t="s">
        <v>217</v>
      </c>
    </row>
    <row r="7922" customHeight="1" spans="8:12">
      <c r="H7922" s="13" t="s">
        <v>217</v>
      </c>
      <c r="I7922" s="13" t="s">
        <v>217</v>
      </c>
      <c r="L7922" s="13" t="s">
        <v>217</v>
      </c>
    </row>
    <row r="7923" customHeight="1" spans="8:12">
      <c r="H7923" s="13" t="s">
        <v>217</v>
      </c>
      <c r="I7923" s="13" t="s">
        <v>217</v>
      </c>
      <c r="L7923" s="13" t="s">
        <v>217</v>
      </c>
    </row>
    <row r="7924" customHeight="1" spans="8:12">
      <c r="H7924" s="13" t="s">
        <v>217</v>
      </c>
      <c r="I7924" s="13" t="s">
        <v>217</v>
      </c>
      <c r="L7924" s="13" t="s">
        <v>217</v>
      </c>
    </row>
    <row r="7925" customHeight="1" spans="8:12">
      <c r="H7925" s="13" t="s">
        <v>217</v>
      </c>
      <c r="I7925" s="13" t="s">
        <v>217</v>
      </c>
      <c r="L7925" s="13" t="s">
        <v>217</v>
      </c>
    </row>
    <row r="7926" customHeight="1" spans="8:12">
      <c r="H7926" s="13" t="s">
        <v>217</v>
      </c>
      <c r="I7926" s="13" t="s">
        <v>217</v>
      </c>
      <c r="L7926" s="13" t="s">
        <v>217</v>
      </c>
    </row>
    <row r="7927" customHeight="1" spans="8:12">
      <c r="H7927" s="13" t="s">
        <v>217</v>
      </c>
      <c r="I7927" s="13" t="s">
        <v>217</v>
      </c>
      <c r="L7927" s="13" t="s">
        <v>217</v>
      </c>
    </row>
    <row r="7928" customHeight="1" spans="8:12">
      <c r="H7928" s="13" t="s">
        <v>217</v>
      </c>
      <c r="I7928" s="13" t="s">
        <v>217</v>
      </c>
      <c r="L7928" s="13" t="s">
        <v>217</v>
      </c>
    </row>
    <row r="7929" customHeight="1" spans="8:12">
      <c r="H7929" s="13" t="s">
        <v>217</v>
      </c>
      <c r="I7929" s="13" t="s">
        <v>217</v>
      </c>
      <c r="L7929" s="13" t="s">
        <v>217</v>
      </c>
    </row>
    <row r="7930" customHeight="1" spans="8:12">
      <c r="H7930" s="13" t="s">
        <v>217</v>
      </c>
      <c r="I7930" s="13" t="s">
        <v>217</v>
      </c>
      <c r="L7930" s="13" t="s">
        <v>217</v>
      </c>
    </row>
    <row r="7931" customHeight="1" spans="8:12">
      <c r="H7931" s="13" t="s">
        <v>217</v>
      </c>
      <c r="I7931" s="13" t="s">
        <v>217</v>
      </c>
      <c r="L7931" s="13" t="s">
        <v>217</v>
      </c>
    </row>
    <row r="7932" customHeight="1" spans="8:12">
      <c r="H7932" s="13" t="s">
        <v>217</v>
      </c>
      <c r="I7932" s="13" t="s">
        <v>217</v>
      </c>
      <c r="L7932" s="13" t="s">
        <v>217</v>
      </c>
    </row>
    <row r="7933" customHeight="1" spans="8:12">
      <c r="H7933" s="13" t="s">
        <v>217</v>
      </c>
      <c r="I7933" s="13" t="s">
        <v>217</v>
      </c>
      <c r="L7933" s="13" t="s">
        <v>217</v>
      </c>
    </row>
    <row r="7934" customHeight="1" spans="8:12">
      <c r="H7934" s="13" t="s">
        <v>217</v>
      </c>
      <c r="I7934" s="13" t="s">
        <v>217</v>
      </c>
      <c r="L7934" s="13" t="s">
        <v>217</v>
      </c>
    </row>
    <row r="7935" customHeight="1" spans="8:12">
      <c r="H7935" s="13" t="s">
        <v>217</v>
      </c>
      <c r="I7935" s="13" t="s">
        <v>217</v>
      </c>
      <c r="L7935" s="13" t="s">
        <v>217</v>
      </c>
    </row>
    <row r="7936" customHeight="1" spans="8:12">
      <c r="H7936" s="13" t="s">
        <v>217</v>
      </c>
      <c r="I7936" s="13" t="s">
        <v>217</v>
      </c>
      <c r="L7936" s="13" t="s">
        <v>217</v>
      </c>
    </row>
    <row r="7937" customHeight="1" spans="8:12">
      <c r="H7937" s="13" t="s">
        <v>217</v>
      </c>
      <c r="I7937" s="13" t="s">
        <v>217</v>
      </c>
      <c r="L7937" s="13" t="s">
        <v>217</v>
      </c>
    </row>
    <row r="7938" customHeight="1" spans="8:12">
      <c r="H7938" s="13" t="s">
        <v>217</v>
      </c>
      <c r="I7938" s="13" t="s">
        <v>217</v>
      </c>
      <c r="L7938" s="13" t="s">
        <v>217</v>
      </c>
    </row>
    <row r="7939" customHeight="1" spans="8:12">
      <c r="H7939" s="13" t="s">
        <v>217</v>
      </c>
      <c r="I7939" s="13" t="s">
        <v>217</v>
      </c>
      <c r="L7939" s="13" t="s">
        <v>217</v>
      </c>
    </row>
    <row r="7940" customHeight="1" spans="8:12">
      <c r="H7940" s="13" t="s">
        <v>217</v>
      </c>
      <c r="I7940" s="13" t="s">
        <v>217</v>
      </c>
      <c r="L7940" s="13" t="s">
        <v>217</v>
      </c>
    </row>
    <row r="7941" customHeight="1" spans="8:12">
      <c r="H7941" s="13" t="s">
        <v>217</v>
      </c>
      <c r="I7941" s="13" t="s">
        <v>217</v>
      </c>
      <c r="L7941" s="13" t="s">
        <v>217</v>
      </c>
    </row>
    <row r="7942" customHeight="1" spans="8:12">
      <c r="H7942" s="13" t="s">
        <v>217</v>
      </c>
      <c r="I7942" s="13" t="s">
        <v>217</v>
      </c>
      <c r="L7942" s="13" t="s">
        <v>217</v>
      </c>
    </row>
    <row r="7943" customHeight="1" spans="8:12">
      <c r="H7943" s="13" t="s">
        <v>217</v>
      </c>
      <c r="I7943" s="13" t="s">
        <v>217</v>
      </c>
      <c r="L7943" s="13" t="s">
        <v>217</v>
      </c>
    </row>
    <row r="7944" customHeight="1" spans="8:12">
      <c r="H7944" s="13" t="s">
        <v>217</v>
      </c>
      <c r="I7944" s="13" t="s">
        <v>217</v>
      </c>
      <c r="L7944" s="13" t="s">
        <v>217</v>
      </c>
    </row>
    <row r="7945" customHeight="1" spans="8:12">
      <c r="H7945" s="13" t="s">
        <v>217</v>
      </c>
      <c r="I7945" s="13" t="s">
        <v>217</v>
      </c>
      <c r="L7945" s="13" t="s">
        <v>217</v>
      </c>
    </row>
    <row r="7946" customHeight="1" spans="8:12">
      <c r="H7946" s="13" t="s">
        <v>217</v>
      </c>
      <c r="I7946" s="13" t="s">
        <v>217</v>
      </c>
      <c r="L7946" s="13" t="s">
        <v>217</v>
      </c>
    </row>
    <row r="7947" customHeight="1" spans="8:12">
      <c r="H7947" s="13" t="s">
        <v>217</v>
      </c>
      <c r="I7947" s="13" t="s">
        <v>217</v>
      </c>
      <c r="L7947" s="13" t="s">
        <v>217</v>
      </c>
    </row>
    <row r="7948" customHeight="1" spans="8:12">
      <c r="H7948" s="13" t="s">
        <v>217</v>
      </c>
      <c r="I7948" s="13" t="s">
        <v>217</v>
      </c>
      <c r="L7948" s="13" t="s">
        <v>217</v>
      </c>
    </row>
    <row r="7949" customHeight="1" spans="8:12">
      <c r="H7949" s="13" t="s">
        <v>217</v>
      </c>
      <c r="I7949" s="13" t="s">
        <v>217</v>
      </c>
      <c r="L7949" s="13" t="s">
        <v>217</v>
      </c>
    </row>
    <row r="7950" customHeight="1" spans="8:12">
      <c r="H7950" s="13" t="s">
        <v>217</v>
      </c>
      <c r="I7950" s="13" t="s">
        <v>217</v>
      </c>
      <c r="L7950" s="13" t="s">
        <v>217</v>
      </c>
    </row>
    <row r="7951" customHeight="1" spans="8:12">
      <c r="H7951" s="13" t="s">
        <v>217</v>
      </c>
      <c r="I7951" s="13" t="s">
        <v>217</v>
      </c>
      <c r="L7951" s="13" t="s">
        <v>217</v>
      </c>
    </row>
    <row r="7952" customHeight="1" spans="8:12">
      <c r="H7952" s="13" t="s">
        <v>217</v>
      </c>
      <c r="I7952" s="13" t="s">
        <v>217</v>
      </c>
      <c r="L7952" s="13" t="s">
        <v>217</v>
      </c>
    </row>
    <row r="7953" customHeight="1" spans="8:12">
      <c r="H7953" s="13" t="s">
        <v>217</v>
      </c>
      <c r="I7953" s="13" t="s">
        <v>217</v>
      </c>
      <c r="L7953" s="13" t="s">
        <v>217</v>
      </c>
    </row>
    <row r="7954" customHeight="1" spans="8:12">
      <c r="H7954" s="13" t="s">
        <v>217</v>
      </c>
      <c r="I7954" s="13" t="s">
        <v>217</v>
      </c>
      <c r="L7954" s="13" t="s">
        <v>217</v>
      </c>
    </row>
    <row r="7955" customHeight="1" spans="8:12">
      <c r="H7955" s="13" t="s">
        <v>217</v>
      </c>
      <c r="I7955" s="13" t="s">
        <v>217</v>
      </c>
      <c r="L7955" s="13" t="s">
        <v>217</v>
      </c>
    </row>
    <row r="7956" customHeight="1" spans="8:12">
      <c r="H7956" s="13" t="s">
        <v>217</v>
      </c>
      <c r="I7956" s="13" t="s">
        <v>217</v>
      </c>
      <c r="L7956" s="13" t="s">
        <v>217</v>
      </c>
    </row>
    <row r="7957" customHeight="1" spans="8:12">
      <c r="H7957" s="13" t="s">
        <v>217</v>
      </c>
      <c r="I7957" s="13" t="s">
        <v>217</v>
      </c>
      <c r="L7957" s="13" t="s">
        <v>217</v>
      </c>
    </row>
    <row r="7958" customHeight="1" spans="8:12">
      <c r="H7958" s="13" t="s">
        <v>217</v>
      </c>
      <c r="I7958" s="13" t="s">
        <v>217</v>
      </c>
      <c r="L7958" s="13" t="s">
        <v>217</v>
      </c>
    </row>
    <row r="7959" customHeight="1" spans="8:12">
      <c r="H7959" s="13" t="s">
        <v>217</v>
      </c>
      <c r="I7959" s="13" t="s">
        <v>217</v>
      </c>
      <c r="L7959" s="13" t="s">
        <v>217</v>
      </c>
    </row>
    <row r="7960" customHeight="1" spans="8:12">
      <c r="H7960" s="13" t="s">
        <v>217</v>
      </c>
      <c r="I7960" s="13" t="s">
        <v>217</v>
      </c>
      <c r="L7960" s="13" t="s">
        <v>217</v>
      </c>
    </row>
    <row r="7961" customHeight="1" spans="8:12">
      <c r="H7961" s="13" t="s">
        <v>217</v>
      </c>
      <c r="I7961" s="13" t="s">
        <v>217</v>
      </c>
      <c r="L7961" s="13" t="s">
        <v>217</v>
      </c>
    </row>
    <row r="7962" customHeight="1" spans="8:12">
      <c r="H7962" s="13" t="s">
        <v>217</v>
      </c>
      <c r="I7962" s="13" t="s">
        <v>217</v>
      </c>
      <c r="L7962" s="13" t="s">
        <v>217</v>
      </c>
    </row>
    <row r="7963" customHeight="1" spans="8:12">
      <c r="H7963" s="13" t="s">
        <v>217</v>
      </c>
      <c r="I7963" s="13" t="s">
        <v>217</v>
      </c>
      <c r="L7963" s="13" t="s">
        <v>217</v>
      </c>
    </row>
    <row r="7964" customHeight="1" spans="8:12">
      <c r="H7964" s="13" t="s">
        <v>217</v>
      </c>
      <c r="I7964" s="13" t="s">
        <v>217</v>
      </c>
      <c r="L7964" s="13" t="s">
        <v>217</v>
      </c>
    </row>
    <row r="7965" customHeight="1" spans="8:12">
      <c r="H7965" s="13" t="s">
        <v>217</v>
      </c>
      <c r="I7965" s="13" t="s">
        <v>217</v>
      </c>
      <c r="L7965" s="13" t="s">
        <v>217</v>
      </c>
    </row>
    <row r="7966" customHeight="1" spans="8:12">
      <c r="H7966" s="13" t="s">
        <v>217</v>
      </c>
      <c r="I7966" s="13" t="s">
        <v>217</v>
      </c>
      <c r="L7966" s="13" t="s">
        <v>217</v>
      </c>
    </row>
    <row r="7967" customHeight="1" spans="8:12">
      <c r="H7967" s="13" t="s">
        <v>217</v>
      </c>
      <c r="I7967" s="13" t="s">
        <v>217</v>
      </c>
      <c r="L7967" s="13" t="s">
        <v>217</v>
      </c>
    </row>
    <row r="7968" customHeight="1" spans="8:12">
      <c r="H7968" s="13" t="s">
        <v>217</v>
      </c>
      <c r="I7968" s="13" t="s">
        <v>217</v>
      </c>
      <c r="L7968" s="13" t="s">
        <v>217</v>
      </c>
    </row>
    <row r="7969" customHeight="1" spans="8:12">
      <c r="H7969" s="13" t="s">
        <v>217</v>
      </c>
      <c r="I7969" s="13" t="s">
        <v>217</v>
      </c>
      <c r="L7969" s="13" t="s">
        <v>217</v>
      </c>
    </row>
    <row r="7970" customHeight="1" spans="8:12">
      <c r="H7970" s="13" t="s">
        <v>217</v>
      </c>
      <c r="I7970" s="13" t="s">
        <v>217</v>
      </c>
      <c r="L7970" s="13" t="s">
        <v>217</v>
      </c>
    </row>
    <row r="7971" customHeight="1" spans="8:12">
      <c r="H7971" s="13" t="s">
        <v>217</v>
      </c>
      <c r="I7971" s="13" t="s">
        <v>217</v>
      </c>
      <c r="L7971" s="13" t="s">
        <v>217</v>
      </c>
    </row>
    <row r="7972" customHeight="1" spans="8:12">
      <c r="H7972" s="13" t="s">
        <v>217</v>
      </c>
      <c r="I7972" s="13" t="s">
        <v>217</v>
      </c>
      <c r="L7972" s="13" t="s">
        <v>217</v>
      </c>
    </row>
    <row r="7973" customHeight="1" spans="8:12">
      <c r="H7973" s="13" t="s">
        <v>217</v>
      </c>
      <c r="I7973" s="13" t="s">
        <v>217</v>
      </c>
      <c r="L7973" s="13" t="s">
        <v>217</v>
      </c>
    </row>
    <row r="7974" customHeight="1" spans="8:12">
      <c r="H7974" s="13" t="s">
        <v>217</v>
      </c>
      <c r="I7974" s="13" t="s">
        <v>217</v>
      </c>
      <c r="L7974" s="13" t="s">
        <v>217</v>
      </c>
    </row>
    <row r="7975" customHeight="1" spans="8:12">
      <c r="H7975" s="13" t="s">
        <v>217</v>
      </c>
      <c r="I7975" s="13" t="s">
        <v>217</v>
      </c>
      <c r="L7975" s="13" t="s">
        <v>217</v>
      </c>
    </row>
    <row r="7976" customHeight="1" spans="8:12">
      <c r="H7976" s="13" t="s">
        <v>217</v>
      </c>
      <c r="I7976" s="13" t="s">
        <v>217</v>
      </c>
      <c r="L7976" s="13" t="s">
        <v>217</v>
      </c>
    </row>
    <row r="7977" customHeight="1" spans="8:12">
      <c r="H7977" s="13" t="s">
        <v>217</v>
      </c>
      <c r="I7977" s="13" t="s">
        <v>217</v>
      </c>
      <c r="L7977" s="13" t="s">
        <v>217</v>
      </c>
    </row>
    <row r="7978" customHeight="1" spans="8:12">
      <c r="H7978" s="13" t="s">
        <v>217</v>
      </c>
      <c r="I7978" s="13" t="s">
        <v>217</v>
      </c>
      <c r="L7978" s="13" t="s">
        <v>217</v>
      </c>
    </row>
    <row r="7979" customHeight="1" spans="8:12">
      <c r="H7979" s="13" t="s">
        <v>217</v>
      </c>
      <c r="I7979" s="13" t="s">
        <v>217</v>
      </c>
      <c r="L7979" s="13" t="s">
        <v>217</v>
      </c>
    </row>
    <row r="7980" customHeight="1" spans="8:12">
      <c r="H7980" s="13" t="s">
        <v>217</v>
      </c>
      <c r="I7980" s="13" t="s">
        <v>217</v>
      </c>
      <c r="L7980" s="13" t="s">
        <v>217</v>
      </c>
    </row>
    <row r="7981" customHeight="1" spans="8:12">
      <c r="H7981" s="13" t="s">
        <v>217</v>
      </c>
      <c r="I7981" s="13" t="s">
        <v>217</v>
      </c>
      <c r="L7981" s="13" t="s">
        <v>217</v>
      </c>
    </row>
    <row r="7982" customHeight="1" spans="8:12">
      <c r="H7982" s="13" t="s">
        <v>217</v>
      </c>
      <c r="I7982" s="13" t="s">
        <v>217</v>
      </c>
      <c r="L7982" s="13" t="s">
        <v>217</v>
      </c>
    </row>
    <row r="7983" customHeight="1" spans="8:12">
      <c r="H7983" s="13" t="s">
        <v>217</v>
      </c>
      <c r="I7983" s="13" t="s">
        <v>217</v>
      </c>
      <c r="L7983" s="13" t="s">
        <v>217</v>
      </c>
    </row>
    <row r="7984" customHeight="1" spans="8:12">
      <c r="H7984" s="13" t="s">
        <v>217</v>
      </c>
      <c r="I7984" s="13" t="s">
        <v>217</v>
      </c>
      <c r="L7984" s="13" t="s">
        <v>217</v>
      </c>
    </row>
    <row r="7985" customHeight="1" spans="8:12">
      <c r="H7985" s="13" t="s">
        <v>217</v>
      </c>
      <c r="I7985" s="13" t="s">
        <v>217</v>
      </c>
      <c r="L7985" s="13" t="s">
        <v>217</v>
      </c>
    </row>
    <row r="7986" customHeight="1" spans="8:12">
      <c r="H7986" s="13" t="s">
        <v>217</v>
      </c>
      <c r="I7986" s="13" t="s">
        <v>217</v>
      </c>
      <c r="L7986" s="13" t="s">
        <v>217</v>
      </c>
    </row>
    <row r="7987" customHeight="1" spans="8:12">
      <c r="H7987" s="13" t="s">
        <v>217</v>
      </c>
      <c r="I7987" s="13" t="s">
        <v>217</v>
      </c>
      <c r="L7987" s="13" t="s">
        <v>217</v>
      </c>
    </row>
    <row r="7988" customHeight="1" spans="8:12">
      <c r="H7988" s="13" t="s">
        <v>217</v>
      </c>
      <c r="I7988" s="13" t="s">
        <v>217</v>
      </c>
      <c r="L7988" s="13" t="s">
        <v>217</v>
      </c>
    </row>
    <row r="7989" customHeight="1" spans="8:12">
      <c r="H7989" s="13" t="s">
        <v>217</v>
      </c>
      <c r="I7989" s="13" t="s">
        <v>217</v>
      </c>
      <c r="L7989" s="13" t="s">
        <v>217</v>
      </c>
    </row>
    <row r="7990" customHeight="1" spans="8:12">
      <c r="H7990" s="13" t="s">
        <v>217</v>
      </c>
      <c r="I7990" s="13" t="s">
        <v>217</v>
      </c>
      <c r="L7990" s="13" t="s">
        <v>217</v>
      </c>
    </row>
    <row r="7991" customHeight="1" spans="8:12">
      <c r="H7991" s="13" t="s">
        <v>217</v>
      </c>
      <c r="I7991" s="13" t="s">
        <v>217</v>
      </c>
      <c r="L7991" s="13" t="s">
        <v>217</v>
      </c>
    </row>
    <row r="7992" customHeight="1" spans="8:12">
      <c r="H7992" s="13" t="s">
        <v>217</v>
      </c>
      <c r="I7992" s="13" t="s">
        <v>217</v>
      </c>
      <c r="L7992" s="13" t="s">
        <v>217</v>
      </c>
    </row>
    <row r="7993" customHeight="1" spans="8:12">
      <c r="H7993" s="13" t="s">
        <v>217</v>
      </c>
      <c r="I7993" s="13" t="s">
        <v>217</v>
      </c>
      <c r="L7993" s="13" t="s">
        <v>217</v>
      </c>
    </row>
    <row r="7994" customHeight="1" spans="8:12">
      <c r="H7994" s="13" t="s">
        <v>217</v>
      </c>
      <c r="I7994" s="13" t="s">
        <v>217</v>
      </c>
      <c r="L7994" s="13" t="s">
        <v>217</v>
      </c>
    </row>
    <row r="7995" customHeight="1" spans="8:12">
      <c r="H7995" s="13" t="s">
        <v>217</v>
      </c>
      <c r="I7995" s="13" t="s">
        <v>217</v>
      </c>
      <c r="L7995" s="13" t="s">
        <v>217</v>
      </c>
    </row>
    <row r="7996" customHeight="1" spans="8:12">
      <c r="H7996" s="13" t="s">
        <v>217</v>
      </c>
      <c r="I7996" s="13" t="s">
        <v>217</v>
      </c>
      <c r="L7996" s="13" t="s">
        <v>217</v>
      </c>
    </row>
    <row r="7997" customHeight="1" spans="8:12">
      <c r="H7997" s="13" t="s">
        <v>217</v>
      </c>
      <c r="I7997" s="13" t="s">
        <v>217</v>
      </c>
      <c r="L7997" s="13" t="s">
        <v>217</v>
      </c>
    </row>
    <row r="7998" customHeight="1" spans="8:12">
      <c r="H7998" s="13" t="s">
        <v>217</v>
      </c>
      <c r="I7998" s="13" t="s">
        <v>217</v>
      </c>
      <c r="L7998" s="13" t="s">
        <v>217</v>
      </c>
    </row>
    <row r="7999" customHeight="1" spans="8:12">
      <c r="H7999" s="13" t="s">
        <v>217</v>
      </c>
      <c r="I7999" s="13" t="s">
        <v>217</v>
      </c>
      <c r="L7999" s="13" t="s">
        <v>217</v>
      </c>
    </row>
    <row r="8000" customHeight="1" spans="8:12">
      <c r="H8000" s="13" t="s">
        <v>217</v>
      </c>
      <c r="I8000" s="13" t="s">
        <v>217</v>
      </c>
      <c r="L8000" s="13" t="s">
        <v>217</v>
      </c>
    </row>
    <row r="8001" customHeight="1" spans="8:12">
      <c r="H8001" s="13" t="s">
        <v>217</v>
      </c>
      <c r="I8001" s="13" t="s">
        <v>217</v>
      </c>
      <c r="L8001" s="13" t="s">
        <v>217</v>
      </c>
    </row>
    <row r="8002" customHeight="1" spans="8:12">
      <c r="H8002" s="13" t="s">
        <v>217</v>
      </c>
      <c r="I8002" s="13" t="s">
        <v>217</v>
      </c>
      <c r="L8002" s="13" t="s">
        <v>217</v>
      </c>
    </row>
    <row r="8003" customHeight="1" spans="8:12">
      <c r="H8003" s="13" t="s">
        <v>217</v>
      </c>
      <c r="I8003" s="13" t="s">
        <v>217</v>
      </c>
      <c r="L8003" s="13" t="s">
        <v>217</v>
      </c>
    </row>
    <row r="8004" customHeight="1" spans="8:12">
      <c r="H8004" s="13" t="s">
        <v>217</v>
      </c>
      <c r="I8004" s="13" t="s">
        <v>217</v>
      </c>
      <c r="L8004" s="13" t="s">
        <v>217</v>
      </c>
    </row>
    <row r="8005" customHeight="1" spans="8:12">
      <c r="H8005" s="13" t="s">
        <v>217</v>
      </c>
      <c r="I8005" s="13" t="s">
        <v>217</v>
      </c>
      <c r="L8005" s="13" t="s">
        <v>217</v>
      </c>
    </row>
    <row r="8006" customHeight="1" spans="8:12">
      <c r="H8006" s="13" t="s">
        <v>217</v>
      </c>
      <c r="I8006" s="13" t="s">
        <v>217</v>
      </c>
      <c r="L8006" s="13" t="s">
        <v>217</v>
      </c>
    </row>
    <row r="8007" customHeight="1" spans="8:12">
      <c r="H8007" s="13" t="s">
        <v>217</v>
      </c>
      <c r="I8007" s="13" t="s">
        <v>217</v>
      </c>
      <c r="L8007" s="13" t="s">
        <v>217</v>
      </c>
    </row>
    <row r="8008" customHeight="1" spans="8:12">
      <c r="H8008" s="13" t="s">
        <v>217</v>
      </c>
      <c r="I8008" s="13" t="s">
        <v>217</v>
      </c>
      <c r="L8008" s="13" t="s">
        <v>217</v>
      </c>
    </row>
    <row r="8009" customHeight="1" spans="8:12">
      <c r="H8009" s="13" t="s">
        <v>217</v>
      </c>
      <c r="I8009" s="13" t="s">
        <v>217</v>
      </c>
      <c r="L8009" s="13" t="s">
        <v>217</v>
      </c>
    </row>
    <row r="8010" customHeight="1" spans="8:12">
      <c r="H8010" s="13" t="s">
        <v>217</v>
      </c>
      <c r="I8010" s="13" t="s">
        <v>217</v>
      </c>
      <c r="L8010" s="13" t="s">
        <v>217</v>
      </c>
    </row>
    <row r="8011" customHeight="1" spans="8:12">
      <c r="H8011" s="13" t="s">
        <v>217</v>
      </c>
      <c r="I8011" s="13" t="s">
        <v>217</v>
      </c>
      <c r="L8011" s="13" t="s">
        <v>217</v>
      </c>
    </row>
    <row r="8012" customHeight="1" spans="8:12">
      <c r="H8012" s="13" t="s">
        <v>217</v>
      </c>
      <c r="I8012" s="13" t="s">
        <v>217</v>
      </c>
      <c r="L8012" s="13" t="s">
        <v>217</v>
      </c>
    </row>
    <row r="8013" customHeight="1" spans="8:12">
      <c r="H8013" s="13" t="s">
        <v>217</v>
      </c>
      <c r="I8013" s="13" t="s">
        <v>217</v>
      </c>
      <c r="L8013" s="13" t="s">
        <v>217</v>
      </c>
    </row>
    <row r="8014" customHeight="1" spans="8:12">
      <c r="H8014" s="13" t="s">
        <v>217</v>
      </c>
      <c r="I8014" s="13" t="s">
        <v>217</v>
      </c>
      <c r="L8014" s="13" t="s">
        <v>217</v>
      </c>
    </row>
    <row r="8015" customHeight="1" spans="8:12">
      <c r="H8015" s="13" t="s">
        <v>217</v>
      </c>
      <c r="I8015" s="13" t="s">
        <v>217</v>
      </c>
      <c r="L8015" s="13" t="s">
        <v>217</v>
      </c>
    </row>
    <row r="8016" customHeight="1" spans="8:12">
      <c r="H8016" s="13" t="s">
        <v>217</v>
      </c>
      <c r="I8016" s="13" t="s">
        <v>217</v>
      </c>
      <c r="L8016" s="13" t="s">
        <v>217</v>
      </c>
    </row>
    <row r="8017" customHeight="1" spans="8:12">
      <c r="H8017" s="13" t="s">
        <v>217</v>
      </c>
      <c r="I8017" s="13" t="s">
        <v>217</v>
      </c>
      <c r="L8017" s="13" t="s">
        <v>217</v>
      </c>
    </row>
    <row r="8018" customHeight="1" spans="8:12">
      <c r="H8018" s="13" t="s">
        <v>217</v>
      </c>
      <c r="I8018" s="13" t="s">
        <v>217</v>
      </c>
      <c r="L8018" s="13" t="s">
        <v>217</v>
      </c>
    </row>
    <row r="8019" customHeight="1" spans="8:12">
      <c r="H8019" s="13" t="s">
        <v>217</v>
      </c>
      <c r="I8019" s="13" t="s">
        <v>217</v>
      </c>
      <c r="L8019" s="13" t="s">
        <v>217</v>
      </c>
    </row>
    <row r="8020" customHeight="1" spans="8:12">
      <c r="H8020" s="13" t="s">
        <v>217</v>
      </c>
      <c r="I8020" s="13" t="s">
        <v>217</v>
      </c>
      <c r="L8020" s="13" t="s">
        <v>217</v>
      </c>
    </row>
    <row r="8021" customHeight="1" spans="8:12">
      <c r="H8021" s="13" t="s">
        <v>217</v>
      </c>
      <c r="I8021" s="13" t="s">
        <v>217</v>
      </c>
      <c r="L8021" s="13" t="s">
        <v>217</v>
      </c>
    </row>
    <row r="8022" customHeight="1" spans="8:12">
      <c r="H8022" s="13" t="s">
        <v>217</v>
      </c>
      <c r="I8022" s="13" t="s">
        <v>217</v>
      </c>
      <c r="L8022" s="13" t="s">
        <v>217</v>
      </c>
    </row>
    <row r="8023" customHeight="1" spans="8:12">
      <c r="H8023" s="13" t="s">
        <v>217</v>
      </c>
      <c r="I8023" s="13" t="s">
        <v>217</v>
      </c>
      <c r="L8023" s="13" t="s">
        <v>217</v>
      </c>
    </row>
    <row r="8024" customHeight="1" spans="8:12">
      <c r="H8024" s="13" t="s">
        <v>217</v>
      </c>
      <c r="I8024" s="13" t="s">
        <v>217</v>
      </c>
      <c r="L8024" s="13" t="s">
        <v>217</v>
      </c>
    </row>
    <row r="8025" customHeight="1" spans="8:12">
      <c r="H8025" s="13" t="s">
        <v>217</v>
      </c>
      <c r="I8025" s="13" t="s">
        <v>217</v>
      </c>
      <c r="L8025" s="13" t="s">
        <v>217</v>
      </c>
    </row>
    <row r="8026" customHeight="1" spans="8:12">
      <c r="H8026" s="13" t="s">
        <v>217</v>
      </c>
      <c r="I8026" s="13" t="s">
        <v>217</v>
      </c>
      <c r="L8026" s="13" t="s">
        <v>217</v>
      </c>
    </row>
    <row r="8027" customHeight="1" spans="8:12">
      <c r="H8027" s="13" t="s">
        <v>217</v>
      </c>
      <c r="I8027" s="13" t="s">
        <v>217</v>
      </c>
      <c r="L8027" s="13" t="s">
        <v>217</v>
      </c>
    </row>
    <row r="8028" customHeight="1" spans="8:12">
      <c r="H8028" s="13" t="s">
        <v>217</v>
      </c>
      <c r="I8028" s="13" t="s">
        <v>217</v>
      </c>
      <c r="L8028" s="13" t="s">
        <v>217</v>
      </c>
    </row>
    <row r="8029" customHeight="1" spans="8:12">
      <c r="H8029" s="13" t="s">
        <v>217</v>
      </c>
      <c r="I8029" s="13" t="s">
        <v>217</v>
      </c>
      <c r="L8029" s="13" t="s">
        <v>217</v>
      </c>
    </row>
    <row r="8030" customHeight="1" spans="8:12">
      <c r="H8030" s="13" t="s">
        <v>217</v>
      </c>
      <c r="I8030" s="13" t="s">
        <v>217</v>
      </c>
      <c r="L8030" s="13" t="s">
        <v>217</v>
      </c>
    </row>
    <row r="8031" customHeight="1" spans="8:12">
      <c r="H8031" s="13" t="s">
        <v>217</v>
      </c>
      <c r="I8031" s="13" t="s">
        <v>217</v>
      </c>
      <c r="L8031" s="13" t="s">
        <v>217</v>
      </c>
    </row>
    <row r="8032" customHeight="1" spans="8:12">
      <c r="H8032" s="13" t="s">
        <v>217</v>
      </c>
      <c r="I8032" s="13" t="s">
        <v>217</v>
      </c>
      <c r="L8032" s="13" t="s">
        <v>217</v>
      </c>
    </row>
    <row r="8033" customHeight="1" spans="8:12">
      <c r="H8033" s="13" t="s">
        <v>217</v>
      </c>
      <c r="I8033" s="13" t="s">
        <v>217</v>
      </c>
      <c r="L8033" s="13" t="s">
        <v>217</v>
      </c>
    </row>
    <row r="8034" customHeight="1" spans="8:12">
      <c r="H8034" s="13" t="s">
        <v>217</v>
      </c>
      <c r="I8034" s="13" t="s">
        <v>217</v>
      </c>
      <c r="L8034" s="13" t="s">
        <v>217</v>
      </c>
    </row>
    <row r="8035" customHeight="1" spans="8:12">
      <c r="H8035" s="13" t="s">
        <v>217</v>
      </c>
      <c r="I8035" s="13" t="s">
        <v>217</v>
      </c>
      <c r="L8035" s="13" t="s">
        <v>217</v>
      </c>
    </row>
    <row r="8036" customHeight="1" spans="8:12">
      <c r="H8036" s="13" t="s">
        <v>217</v>
      </c>
      <c r="I8036" s="13" t="s">
        <v>217</v>
      </c>
      <c r="L8036" s="13" t="s">
        <v>217</v>
      </c>
    </row>
    <row r="8037" customHeight="1" spans="8:12">
      <c r="H8037" s="13" t="s">
        <v>217</v>
      </c>
      <c r="I8037" s="13" t="s">
        <v>217</v>
      </c>
      <c r="L8037" s="13" t="s">
        <v>217</v>
      </c>
    </row>
    <row r="8038" customHeight="1" spans="8:12">
      <c r="H8038" s="13" t="s">
        <v>217</v>
      </c>
      <c r="I8038" s="13" t="s">
        <v>217</v>
      </c>
      <c r="L8038" s="13" t="s">
        <v>217</v>
      </c>
    </row>
    <row r="8039" customHeight="1" spans="8:12">
      <c r="H8039" s="13" t="s">
        <v>217</v>
      </c>
      <c r="I8039" s="13" t="s">
        <v>217</v>
      </c>
      <c r="L8039" s="13" t="s">
        <v>217</v>
      </c>
    </row>
    <row r="8040" customHeight="1" spans="8:12">
      <c r="H8040" s="13" t="s">
        <v>217</v>
      </c>
      <c r="I8040" s="13" t="s">
        <v>217</v>
      </c>
      <c r="L8040" s="13" t="s">
        <v>217</v>
      </c>
    </row>
    <row r="8041" customHeight="1" spans="8:12">
      <c r="H8041" s="13" t="s">
        <v>217</v>
      </c>
      <c r="I8041" s="13" t="s">
        <v>217</v>
      </c>
      <c r="L8041" s="13" t="s">
        <v>217</v>
      </c>
    </row>
    <row r="8042" customHeight="1" spans="8:12">
      <c r="H8042" s="13" t="s">
        <v>217</v>
      </c>
      <c r="I8042" s="13" t="s">
        <v>217</v>
      </c>
      <c r="L8042" s="13" t="s">
        <v>217</v>
      </c>
    </row>
    <row r="8043" customHeight="1" spans="8:12">
      <c r="H8043" s="13" t="s">
        <v>217</v>
      </c>
      <c r="I8043" s="13" t="s">
        <v>217</v>
      </c>
      <c r="L8043" s="13" t="s">
        <v>217</v>
      </c>
    </row>
    <row r="8044" customHeight="1" spans="8:12">
      <c r="H8044" s="13" t="s">
        <v>217</v>
      </c>
      <c r="I8044" s="13" t="s">
        <v>217</v>
      </c>
      <c r="L8044" s="13" t="s">
        <v>217</v>
      </c>
    </row>
    <row r="8045" customHeight="1" spans="8:12">
      <c r="H8045" s="13" t="s">
        <v>217</v>
      </c>
      <c r="I8045" s="13" t="s">
        <v>217</v>
      </c>
      <c r="L8045" s="13" t="s">
        <v>217</v>
      </c>
    </row>
    <row r="8046" customHeight="1" spans="8:12">
      <c r="H8046" s="13" t="s">
        <v>217</v>
      </c>
      <c r="I8046" s="13" t="s">
        <v>217</v>
      </c>
      <c r="L8046" s="13" t="s">
        <v>217</v>
      </c>
    </row>
    <row r="8047" customHeight="1" spans="8:12">
      <c r="H8047" s="13" t="s">
        <v>217</v>
      </c>
      <c r="I8047" s="13" t="s">
        <v>217</v>
      </c>
      <c r="L8047" s="13" t="s">
        <v>217</v>
      </c>
    </row>
    <row r="8048" customHeight="1" spans="8:12">
      <c r="H8048" s="13" t="s">
        <v>217</v>
      </c>
      <c r="I8048" s="13" t="s">
        <v>217</v>
      </c>
      <c r="L8048" s="13" t="s">
        <v>217</v>
      </c>
    </row>
    <row r="8049" customHeight="1" spans="8:12">
      <c r="H8049" s="13" t="s">
        <v>217</v>
      </c>
      <c r="I8049" s="13" t="s">
        <v>217</v>
      </c>
      <c r="L8049" s="13" t="s">
        <v>217</v>
      </c>
    </row>
    <row r="8050" customHeight="1" spans="8:12">
      <c r="H8050" s="13" t="s">
        <v>217</v>
      </c>
      <c r="I8050" s="13" t="s">
        <v>217</v>
      </c>
      <c r="L8050" s="13" t="s">
        <v>217</v>
      </c>
    </row>
    <row r="8051" customHeight="1" spans="8:12">
      <c r="H8051" s="13" t="s">
        <v>217</v>
      </c>
      <c r="I8051" s="13" t="s">
        <v>217</v>
      </c>
      <c r="L8051" s="13" t="s">
        <v>217</v>
      </c>
    </row>
    <row r="8052" customHeight="1" spans="8:12">
      <c r="H8052" s="13" t="s">
        <v>217</v>
      </c>
      <c r="I8052" s="13" t="s">
        <v>217</v>
      </c>
      <c r="L8052" s="13" t="s">
        <v>217</v>
      </c>
    </row>
    <row r="8053" customHeight="1" spans="8:12">
      <c r="H8053" s="13" t="s">
        <v>217</v>
      </c>
      <c r="I8053" s="13" t="s">
        <v>217</v>
      </c>
      <c r="L8053" s="13" t="s">
        <v>217</v>
      </c>
    </row>
    <row r="8054" customHeight="1" spans="8:12">
      <c r="H8054" s="13" t="s">
        <v>217</v>
      </c>
      <c r="I8054" s="13" t="s">
        <v>217</v>
      </c>
      <c r="L8054" s="13" t="s">
        <v>217</v>
      </c>
    </row>
    <row r="8055" customHeight="1" spans="8:12">
      <c r="H8055" s="13" t="s">
        <v>217</v>
      </c>
      <c r="I8055" s="13" t="s">
        <v>217</v>
      </c>
      <c r="L8055" s="13" t="s">
        <v>217</v>
      </c>
    </row>
    <row r="8056" customHeight="1" spans="8:12">
      <c r="H8056" s="13" t="s">
        <v>217</v>
      </c>
      <c r="I8056" s="13" t="s">
        <v>217</v>
      </c>
      <c r="L8056" s="13" t="s">
        <v>217</v>
      </c>
    </row>
    <row r="8057" customHeight="1" spans="8:12">
      <c r="H8057" s="13" t="s">
        <v>217</v>
      </c>
      <c r="I8057" s="13" t="s">
        <v>217</v>
      </c>
      <c r="L8057" s="13" t="s">
        <v>217</v>
      </c>
    </row>
    <row r="8058" customHeight="1" spans="8:12">
      <c r="H8058" s="13" t="s">
        <v>217</v>
      </c>
      <c r="I8058" s="13" t="s">
        <v>217</v>
      </c>
      <c r="L8058" s="13" t="s">
        <v>217</v>
      </c>
    </row>
    <row r="8059" customHeight="1" spans="8:12">
      <c r="H8059" s="13" t="s">
        <v>217</v>
      </c>
      <c r="I8059" s="13" t="s">
        <v>217</v>
      </c>
      <c r="L8059" s="13" t="s">
        <v>217</v>
      </c>
    </row>
    <row r="8060" customHeight="1" spans="8:12">
      <c r="H8060" s="13" t="s">
        <v>217</v>
      </c>
      <c r="I8060" s="13" t="s">
        <v>217</v>
      </c>
      <c r="L8060" s="13" t="s">
        <v>217</v>
      </c>
    </row>
    <row r="8061" customHeight="1" spans="8:12">
      <c r="H8061" s="13" t="s">
        <v>217</v>
      </c>
      <c r="I8061" s="13" t="s">
        <v>217</v>
      </c>
      <c r="L8061" s="13" t="s">
        <v>217</v>
      </c>
    </row>
    <row r="8062" customHeight="1" spans="8:12">
      <c r="H8062" s="13" t="s">
        <v>217</v>
      </c>
      <c r="I8062" s="13" t="s">
        <v>217</v>
      </c>
      <c r="L8062" s="13" t="s">
        <v>217</v>
      </c>
    </row>
    <row r="8063" customHeight="1" spans="8:12">
      <c r="H8063" s="13" t="s">
        <v>217</v>
      </c>
      <c r="I8063" s="13" t="s">
        <v>217</v>
      </c>
      <c r="L8063" s="13" t="s">
        <v>217</v>
      </c>
    </row>
    <row r="8064" customHeight="1" spans="8:12">
      <c r="H8064" s="13" t="s">
        <v>217</v>
      </c>
      <c r="I8064" s="13" t="s">
        <v>217</v>
      </c>
      <c r="L8064" s="13" t="s">
        <v>217</v>
      </c>
    </row>
    <row r="8065" customHeight="1" spans="8:12">
      <c r="H8065" s="13" t="s">
        <v>217</v>
      </c>
      <c r="I8065" s="13" t="s">
        <v>217</v>
      </c>
      <c r="L8065" s="13" t="s">
        <v>217</v>
      </c>
    </row>
    <row r="8066" customHeight="1" spans="8:12">
      <c r="H8066" s="13" t="s">
        <v>217</v>
      </c>
      <c r="I8066" s="13" t="s">
        <v>217</v>
      </c>
      <c r="L8066" s="13" t="s">
        <v>217</v>
      </c>
    </row>
    <row r="8067" customHeight="1" spans="8:12">
      <c r="H8067" s="13" t="s">
        <v>217</v>
      </c>
      <c r="I8067" s="13" t="s">
        <v>217</v>
      </c>
      <c r="L8067" s="13" t="s">
        <v>217</v>
      </c>
    </row>
    <row r="8068" customHeight="1" spans="8:12">
      <c r="H8068" s="13" t="s">
        <v>217</v>
      </c>
      <c r="I8068" s="13" t="s">
        <v>217</v>
      </c>
      <c r="L8068" s="13" t="s">
        <v>217</v>
      </c>
    </row>
    <row r="8069" customHeight="1" spans="8:12">
      <c r="H8069" s="13" t="s">
        <v>217</v>
      </c>
      <c r="I8069" s="13" t="s">
        <v>217</v>
      </c>
      <c r="L8069" s="13" t="s">
        <v>217</v>
      </c>
    </row>
    <row r="8070" customHeight="1" spans="8:12">
      <c r="H8070" s="13" t="s">
        <v>217</v>
      </c>
      <c r="I8070" s="13" t="s">
        <v>217</v>
      </c>
      <c r="L8070" s="13" t="s">
        <v>217</v>
      </c>
    </row>
    <row r="8071" customHeight="1" spans="8:12">
      <c r="H8071" s="13" t="s">
        <v>217</v>
      </c>
      <c r="I8071" s="13" t="s">
        <v>217</v>
      </c>
      <c r="L8071" s="13" t="s">
        <v>217</v>
      </c>
    </row>
    <row r="8072" customHeight="1" spans="8:12">
      <c r="H8072" s="13" t="s">
        <v>217</v>
      </c>
      <c r="I8072" s="13" t="s">
        <v>217</v>
      </c>
      <c r="L8072" s="13" t="s">
        <v>217</v>
      </c>
    </row>
    <row r="8073" customHeight="1" spans="8:12">
      <c r="H8073" s="13" t="s">
        <v>217</v>
      </c>
      <c r="I8073" s="13" t="s">
        <v>217</v>
      </c>
      <c r="L8073" s="13" t="s">
        <v>217</v>
      </c>
    </row>
    <row r="8074" customHeight="1" spans="8:12">
      <c r="H8074" s="13" t="s">
        <v>217</v>
      </c>
      <c r="I8074" s="13" t="s">
        <v>217</v>
      </c>
      <c r="L8074" s="13" t="s">
        <v>217</v>
      </c>
    </row>
    <row r="8075" customHeight="1" spans="8:12">
      <c r="H8075" s="13" t="s">
        <v>217</v>
      </c>
      <c r="I8075" s="13" t="s">
        <v>217</v>
      </c>
      <c r="L8075" s="13" t="s">
        <v>217</v>
      </c>
    </row>
    <row r="8076" customHeight="1" spans="8:12">
      <c r="H8076" s="13" t="s">
        <v>217</v>
      </c>
      <c r="I8076" s="13" t="s">
        <v>217</v>
      </c>
      <c r="L8076" s="13" t="s">
        <v>217</v>
      </c>
    </row>
    <row r="8077" customHeight="1" spans="8:12">
      <c r="H8077" s="13" t="s">
        <v>217</v>
      </c>
      <c r="I8077" s="13" t="s">
        <v>217</v>
      </c>
      <c r="L8077" s="13" t="s">
        <v>217</v>
      </c>
    </row>
    <row r="8078" customHeight="1" spans="8:12">
      <c r="H8078" s="13" t="s">
        <v>217</v>
      </c>
      <c r="I8078" s="13" t="s">
        <v>217</v>
      </c>
      <c r="L8078" s="13" t="s">
        <v>217</v>
      </c>
    </row>
    <row r="8079" customHeight="1" spans="8:12">
      <c r="H8079" s="13" t="s">
        <v>217</v>
      </c>
      <c r="I8079" s="13" t="s">
        <v>217</v>
      </c>
      <c r="L8079" s="13" t="s">
        <v>217</v>
      </c>
    </row>
    <row r="8080" customHeight="1" spans="8:12">
      <c r="H8080" s="13" t="s">
        <v>217</v>
      </c>
      <c r="I8080" s="13" t="s">
        <v>217</v>
      </c>
      <c r="L8080" s="13" t="s">
        <v>217</v>
      </c>
    </row>
    <row r="8081" customHeight="1" spans="8:12">
      <c r="H8081" s="13" t="s">
        <v>217</v>
      </c>
      <c r="I8081" s="13" t="s">
        <v>217</v>
      </c>
      <c r="L8081" s="13" t="s">
        <v>217</v>
      </c>
    </row>
    <row r="8082" customHeight="1" spans="8:12">
      <c r="H8082" s="13" t="s">
        <v>217</v>
      </c>
      <c r="I8082" s="13" t="s">
        <v>217</v>
      </c>
      <c r="L8082" s="13" t="s">
        <v>217</v>
      </c>
    </row>
    <row r="8083" customHeight="1" spans="8:12">
      <c r="H8083" s="13" t="s">
        <v>217</v>
      </c>
      <c r="I8083" s="13" t="s">
        <v>217</v>
      </c>
      <c r="L8083" s="13" t="s">
        <v>217</v>
      </c>
    </row>
    <row r="8084" customHeight="1" spans="8:12">
      <c r="H8084" s="13" t="s">
        <v>217</v>
      </c>
      <c r="I8084" s="13" t="s">
        <v>217</v>
      </c>
      <c r="L8084" s="13" t="s">
        <v>217</v>
      </c>
    </row>
    <row r="8085" customHeight="1" spans="8:12">
      <c r="H8085" s="13" t="s">
        <v>217</v>
      </c>
      <c r="I8085" s="13" t="s">
        <v>217</v>
      </c>
      <c r="L8085" s="13" t="s">
        <v>217</v>
      </c>
    </row>
    <row r="8086" customHeight="1" spans="8:12">
      <c r="H8086" s="13" t="s">
        <v>217</v>
      </c>
      <c r="I8086" s="13" t="s">
        <v>217</v>
      </c>
      <c r="L8086" s="13" t="s">
        <v>217</v>
      </c>
    </row>
    <row r="8087" customHeight="1" spans="8:12">
      <c r="H8087" s="13" t="s">
        <v>217</v>
      </c>
      <c r="I8087" s="13" t="s">
        <v>217</v>
      </c>
      <c r="L8087" s="13" t="s">
        <v>217</v>
      </c>
    </row>
    <row r="8088" customHeight="1" spans="8:12">
      <c r="H8088" s="13" t="s">
        <v>217</v>
      </c>
      <c r="I8088" s="13" t="s">
        <v>217</v>
      </c>
      <c r="L8088" s="13" t="s">
        <v>217</v>
      </c>
    </row>
    <row r="8089" customHeight="1" spans="8:12">
      <c r="H8089" s="13" t="s">
        <v>217</v>
      </c>
      <c r="I8089" s="13" t="s">
        <v>217</v>
      </c>
      <c r="L8089" s="13" t="s">
        <v>217</v>
      </c>
    </row>
    <row r="8090" customHeight="1" spans="8:12">
      <c r="H8090" s="13" t="s">
        <v>217</v>
      </c>
      <c r="I8090" s="13" t="s">
        <v>217</v>
      </c>
      <c r="L8090" s="13" t="s">
        <v>217</v>
      </c>
    </row>
    <row r="8091" customHeight="1" spans="8:12">
      <c r="H8091" s="13" t="s">
        <v>217</v>
      </c>
      <c r="I8091" s="13" t="s">
        <v>217</v>
      </c>
      <c r="L8091" s="13" t="s">
        <v>217</v>
      </c>
    </row>
    <row r="8092" customHeight="1" spans="8:12">
      <c r="H8092" s="13" t="s">
        <v>217</v>
      </c>
      <c r="I8092" s="13" t="s">
        <v>217</v>
      </c>
      <c r="L8092" s="13" t="s">
        <v>217</v>
      </c>
    </row>
    <row r="8093" customHeight="1" spans="8:12">
      <c r="H8093" s="13" t="s">
        <v>217</v>
      </c>
      <c r="I8093" s="13" t="s">
        <v>217</v>
      </c>
      <c r="L8093" s="13" t="s">
        <v>217</v>
      </c>
    </row>
    <row r="8094" customHeight="1" spans="8:12">
      <c r="H8094" s="13" t="s">
        <v>217</v>
      </c>
      <c r="I8094" s="13" t="s">
        <v>217</v>
      </c>
      <c r="L8094" s="13" t="s">
        <v>217</v>
      </c>
    </row>
    <row r="8095" customHeight="1" spans="8:12">
      <c r="H8095" s="13" t="s">
        <v>217</v>
      </c>
      <c r="I8095" s="13" t="s">
        <v>217</v>
      </c>
      <c r="L8095" s="13" t="s">
        <v>217</v>
      </c>
    </row>
    <row r="8096" customHeight="1" spans="8:12">
      <c r="H8096" s="13" t="s">
        <v>217</v>
      </c>
      <c r="I8096" s="13" t="s">
        <v>217</v>
      </c>
      <c r="L8096" s="13" t="s">
        <v>217</v>
      </c>
    </row>
    <row r="8097" customHeight="1" spans="8:12">
      <c r="H8097" s="13" t="s">
        <v>217</v>
      </c>
      <c r="I8097" s="13" t="s">
        <v>217</v>
      </c>
      <c r="L8097" s="13" t="s">
        <v>217</v>
      </c>
    </row>
    <row r="8098" customHeight="1" spans="8:12">
      <c r="H8098" s="13" t="s">
        <v>217</v>
      </c>
      <c r="I8098" s="13" t="s">
        <v>217</v>
      </c>
      <c r="L8098" s="13" t="s">
        <v>217</v>
      </c>
    </row>
    <row r="8099" customHeight="1" spans="8:12">
      <c r="H8099" s="13" t="s">
        <v>217</v>
      </c>
      <c r="I8099" s="13" t="s">
        <v>217</v>
      </c>
      <c r="L8099" s="13" t="s">
        <v>217</v>
      </c>
    </row>
    <row r="8100" customHeight="1" spans="8:12">
      <c r="H8100" s="13" t="s">
        <v>217</v>
      </c>
      <c r="I8100" s="13" t="s">
        <v>217</v>
      </c>
      <c r="L8100" s="13" t="s">
        <v>217</v>
      </c>
    </row>
    <row r="8101" customHeight="1" spans="8:12">
      <c r="H8101" s="13" t="s">
        <v>217</v>
      </c>
      <c r="I8101" s="13" t="s">
        <v>217</v>
      </c>
      <c r="L8101" s="13" t="s">
        <v>217</v>
      </c>
    </row>
    <row r="8102" customHeight="1" spans="8:12">
      <c r="H8102" s="13" t="s">
        <v>217</v>
      </c>
      <c r="I8102" s="13" t="s">
        <v>217</v>
      </c>
      <c r="L8102" s="13" t="s">
        <v>217</v>
      </c>
    </row>
    <row r="8103" customHeight="1" spans="8:12">
      <c r="H8103" s="13" t="s">
        <v>217</v>
      </c>
      <c r="I8103" s="13" t="s">
        <v>217</v>
      </c>
      <c r="L8103" s="13" t="s">
        <v>217</v>
      </c>
    </row>
    <row r="8104" customHeight="1" spans="8:12">
      <c r="H8104" s="13" t="s">
        <v>217</v>
      </c>
      <c r="I8104" s="13" t="s">
        <v>217</v>
      </c>
      <c r="L8104" s="13" t="s">
        <v>217</v>
      </c>
    </row>
    <row r="8105" customHeight="1" spans="8:12">
      <c r="H8105" s="13" t="s">
        <v>217</v>
      </c>
      <c r="I8105" s="13" t="s">
        <v>217</v>
      </c>
      <c r="L8105" s="13" t="s">
        <v>217</v>
      </c>
    </row>
    <row r="8106" customHeight="1" spans="8:12">
      <c r="H8106" s="13" t="s">
        <v>217</v>
      </c>
      <c r="I8106" s="13" t="s">
        <v>217</v>
      </c>
      <c r="L8106" s="13" t="s">
        <v>217</v>
      </c>
    </row>
    <row r="8107" customHeight="1" spans="8:12">
      <c r="H8107" s="13" t="s">
        <v>217</v>
      </c>
      <c r="I8107" s="13" t="s">
        <v>217</v>
      </c>
      <c r="L8107" s="13" t="s">
        <v>217</v>
      </c>
    </row>
    <row r="8108" customHeight="1" spans="8:12">
      <c r="H8108" s="13" t="s">
        <v>217</v>
      </c>
      <c r="I8108" s="13" t="s">
        <v>217</v>
      </c>
      <c r="L8108" s="13" t="s">
        <v>217</v>
      </c>
    </row>
    <row r="8109" customHeight="1" spans="8:12">
      <c r="H8109" s="13" t="s">
        <v>217</v>
      </c>
      <c r="I8109" s="13" t="s">
        <v>217</v>
      </c>
      <c r="L8109" s="13" t="s">
        <v>217</v>
      </c>
    </row>
    <row r="8110" customHeight="1" spans="8:12">
      <c r="H8110" s="13" t="s">
        <v>217</v>
      </c>
      <c r="I8110" s="13" t="s">
        <v>217</v>
      </c>
      <c r="L8110" s="13" t="s">
        <v>217</v>
      </c>
    </row>
    <row r="8111" customHeight="1" spans="8:12">
      <c r="H8111" s="13" t="s">
        <v>217</v>
      </c>
      <c r="I8111" s="13" t="s">
        <v>217</v>
      </c>
      <c r="L8111" s="13" t="s">
        <v>217</v>
      </c>
    </row>
    <row r="8112" customHeight="1" spans="8:12">
      <c r="H8112" s="13" t="s">
        <v>217</v>
      </c>
      <c r="I8112" s="13" t="s">
        <v>217</v>
      </c>
      <c r="L8112" s="13" t="s">
        <v>217</v>
      </c>
    </row>
    <row r="8113" customHeight="1" spans="8:12">
      <c r="H8113" s="13" t="s">
        <v>217</v>
      </c>
      <c r="I8113" s="13" t="s">
        <v>217</v>
      </c>
      <c r="L8113" s="13" t="s">
        <v>217</v>
      </c>
    </row>
    <row r="8114" customHeight="1" spans="8:12">
      <c r="H8114" s="13" t="s">
        <v>217</v>
      </c>
      <c r="I8114" s="13" t="s">
        <v>217</v>
      </c>
      <c r="L8114" s="13" t="s">
        <v>217</v>
      </c>
    </row>
    <row r="8115" customHeight="1" spans="8:12">
      <c r="H8115" s="13" t="s">
        <v>217</v>
      </c>
      <c r="I8115" s="13" t="s">
        <v>217</v>
      </c>
      <c r="L8115" s="13" t="s">
        <v>217</v>
      </c>
    </row>
    <row r="8116" customHeight="1" spans="8:12">
      <c r="H8116" s="13" t="s">
        <v>217</v>
      </c>
      <c r="I8116" s="13" t="s">
        <v>217</v>
      </c>
      <c r="L8116" s="13" t="s">
        <v>217</v>
      </c>
    </row>
    <row r="8117" customHeight="1" spans="8:12">
      <c r="H8117" s="13" t="s">
        <v>217</v>
      </c>
      <c r="I8117" s="13" t="s">
        <v>217</v>
      </c>
      <c r="L8117" s="13" t="s">
        <v>217</v>
      </c>
    </row>
    <row r="8118" customHeight="1" spans="8:12">
      <c r="H8118" s="13" t="s">
        <v>217</v>
      </c>
      <c r="I8118" s="13" t="s">
        <v>217</v>
      </c>
      <c r="L8118" s="13" t="s">
        <v>217</v>
      </c>
    </row>
    <row r="8119" customHeight="1" spans="8:12">
      <c r="H8119" s="13" t="s">
        <v>217</v>
      </c>
      <c r="I8119" s="13" t="s">
        <v>217</v>
      </c>
      <c r="L8119" s="13" t="s">
        <v>217</v>
      </c>
    </row>
    <row r="8120" customHeight="1" spans="8:12">
      <c r="H8120" s="13" t="s">
        <v>217</v>
      </c>
      <c r="I8120" s="13" t="s">
        <v>217</v>
      </c>
      <c r="L8120" s="13" t="s">
        <v>217</v>
      </c>
    </row>
    <row r="8121" customHeight="1" spans="8:12">
      <c r="H8121" s="13" t="s">
        <v>217</v>
      </c>
      <c r="I8121" s="13" t="s">
        <v>217</v>
      </c>
      <c r="L8121" s="13" t="s">
        <v>217</v>
      </c>
    </row>
    <row r="8122" customHeight="1" spans="8:12">
      <c r="H8122" s="13" t="s">
        <v>217</v>
      </c>
      <c r="I8122" s="13" t="s">
        <v>217</v>
      </c>
      <c r="L8122" s="13" t="s">
        <v>217</v>
      </c>
    </row>
    <row r="8123" customHeight="1" spans="8:12">
      <c r="H8123" s="13" t="s">
        <v>217</v>
      </c>
      <c r="I8123" s="13" t="s">
        <v>217</v>
      </c>
      <c r="L8123" s="13" t="s">
        <v>217</v>
      </c>
    </row>
    <row r="8124" customHeight="1" spans="8:12">
      <c r="H8124" s="13" t="s">
        <v>217</v>
      </c>
      <c r="I8124" s="13" t="s">
        <v>217</v>
      </c>
      <c r="L8124" s="13" t="s">
        <v>217</v>
      </c>
    </row>
    <row r="8125" customHeight="1" spans="8:12">
      <c r="H8125" s="13" t="s">
        <v>217</v>
      </c>
      <c r="I8125" s="13" t="s">
        <v>217</v>
      </c>
      <c r="L8125" s="13" t="s">
        <v>217</v>
      </c>
    </row>
    <row r="8126" customHeight="1" spans="8:12">
      <c r="H8126" s="13" t="s">
        <v>217</v>
      </c>
      <c r="I8126" s="13" t="s">
        <v>217</v>
      </c>
      <c r="L8126" s="13" t="s">
        <v>217</v>
      </c>
    </row>
    <row r="8127" customHeight="1" spans="8:12">
      <c r="H8127" s="13" t="s">
        <v>217</v>
      </c>
      <c r="I8127" s="13" t="s">
        <v>217</v>
      </c>
      <c r="L8127" s="13" t="s">
        <v>217</v>
      </c>
    </row>
    <row r="8128" customHeight="1" spans="8:12">
      <c r="H8128" s="13" t="s">
        <v>217</v>
      </c>
      <c r="I8128" s="13" t="s">
        <v>217</v>
      </c>
      <c r="L8128" s="13" t="s">
        <v>217</v>
      </c>
    </row>
    <row r="8129" customHeight="1" spans="8:12">
      <c r="H8129" s="13" t="s">
        <v>217</v>
      </c>
      <c r="I8129" s="13" t="s">
        <v>217</v>
      </c>
      <c r="L8129" s="13" t="s">
        <v>217</v>
      </c>
    </row>
    <row r="8130" customHeight="1" spans="8:12">
      <c r="H8130" s="13" t="s">
        <v>217</v>
      </c>
      <c r="I8130" s="13" t="s">
        <v>217</v>
      </c>
      <c r="L8130" s="13" t="s">
        <v>217</v>
      </c>
    </row>
    <row r="8131" customHeight="1" spans="8:12">
      <c r="H8131" s="13" t="s">
        <v>217</v>
      </c>
      <c r="I8131" s="13" t="s">
        <v>217</v>
      </c>
      <c r="L8131" s="13" t="s">
        <v>217</v>
      </c>
    </row>
    <row r="8132" customHeight="1" spans="8:12">
      <c r="H8132" s="13" t="s">
        <v>217</v>
      </c>
      <c r="I8132" s="13" t="s">
        <v>217</v>
      </c>
      <c r="L8132" s="13" t="s">
        <v>217</v>
      </c>
    </row>
    <row r="8133" customHeight="1" spans="8:12">
      <c r="H8133" s="13" t="s">
        <v>217</v>
      </c>
      <c r="I8133" s="13" t="s">
        <v>217</v>
      </c>
      <c r="L8133" s="13" t="s">
        <v>217</v>
      </c>
    </row>
    <row r="8134" customHeight="1" spans="8:12">
      <c r="H8134" s="13" t="s">
        <v>217</v>
      </c>
      <c r="I8134" s="13" t="s">
        <v>217</v>
      </c>
      <c r="L8134" s="13" t="s">
        <v>217</v>
      </c>
    </row>
    <row r="8135" customHeight="1" spans="8:12">
      <c r="H8135" s="13" t="s">
        <v>217</v>
      </c>
      <c r="I8135" s="13" t="s">
        <v>217</v>
      </c>
      <c r="L8135" s="13" t="s">
        <v>217</v>
      </c>
    </row>
    <row r="8136" customHeight="1" spans="8:12">
      <c r="H8136" s="13" t="s">
        <v>217</v>
      </c>
      <c r="I8136" s="13" t="s">
        <v>217</v>
      </c>
      <c r="L8136" s="13" t="s">
        <v>217</v>
      </c>
    </row>
    <row r="8137" customHeight="1" spans="8:12">
      <c r="H8137" s="13" t="s">
        <v>217</v>
      </c>
      <c r="I8137" s="13" t="s">
        <v>217</v>
      </c>
      <c r="L8137" s="13" t="s">
        <v>217</v>
      </c>
    </row>
    <row r="8138" customHeight="1" spans="8:12">
      <c r="H8138" s="13" t="s">
        <v>217</v>
      </c>
      <c r="I8138" s="13" t="s">
        <v>217</v>
      </c>
      <c r="L8138" s="13" t="s">
        <v>217</v>
      </c>
    </row>
    <row r="8139" customHeight="1" spans="8:12">
      <c r="H8139" s="13" t="s">
        <v>217</v>
      </c>
      <c r="I8139" s="13" t="s">
        <v>217</v>
      </c>
      <c r="L8139" s="13" t="s">
        <v>217</v>
      </c>
    </row>
    <row r="8140" customHeight="1" spans="8:12">
      <c r="H8140" s="13" t="s">
        <v>217</v>
      </c>
      <c r="I8140" s="13" t="s">
        <v>217</v>
      </c>
      <c r="L8140" s="13" t="s">
        <v>217</v>
      </c>
    </row>
    <row r="8141" customHeight="1" spans="8:12">
      <c r="H8141" s="13" t="s">
        <v>217</v>
      </c>
      <c r="I8141" s="13" t="s">
        <v>217</v>
      </c>
      <c r="L8141" s="13" t="s">
        <v>217</v>
      </c>
    </row>
    <row r="8142" customHeight="1" spans="8:12">
      <c r="H8142" s="13" t="s">
        <v>217</v>
      </c>
      <c r="I8142" s="13" t="s">
        <v>217</v>
      </c>
      <c r="L8142" s="13" t="s">
        <v>217</v>
      </c>
    </row>
    <row r="8143" customHeight="1" spans="8:12">
      <c r="H8143" s="13" t="s">
        <v>217</v>
      </c>
      <c r="I8143" s="13" t="s">
        <v>217</v>
      </c>
      <c r="L8143" s="13" t="s">
        <v>217</v>
      </c>
    </row>
    <row r="8144" customHeight="1" spans="8:12">
      <c r="H8144" s="13" t="s">
        <v>217</v>
      </c>
      <c r="I8144" s="13" t="s">
        <v>217</v>
      </c>
      <c r="L8144" s="13" t="s">
        <v>217</v>
      </c>
    </row>
    <row r="8145" customHeight="1" spans="8:12">
      <c r="H8145" s="13" t="s">
        <v>217</v>
      </c>
      <c r="I8145" s="13" t="s">
        <v>217</v>
      </c>
      <c r="L8145" s="13" t="s">
        <v>217</v>
      </c>
    </row>
    <row r="8146" customHeight="1" spans="8:12">
      <c r="H8146" s="13" t="s">
        <v>217</v>
      </c>
      <c r="I8146" s="13" t="s">
        <v>217</v>
      </c>
      <c r="L8146" s="13" t="s">
        <v>217</v>
      </c>
    </row>
    <row r="8147" customHeight="1" spans="8:12">
      <c r="H8147" s="13" t="s">
        <v>217</v>
      </c>
      <c r="I8147" s="13" t="s">
        <v>217</v>
      </c>
      <c r="L8147" s="13" t="s">
        <v>217</v>
      </c>
    </row>
    <row r="8148" customHeight="1" spans="8:12">
      <c r="H8148" s="13" t="s">
        <v>217</v>
      </c>
      <c r="I8148" s="13" t="s">
        <v>217</v>
      </c>
      <c r="L8148" s="13" t="s">
        <v>217</v>
      </c>
    </row>
    <row r="8149" customHeight="1" spans="8:12">
      <c r="H8149" s="13" t="s">
        <v>217</v>
      </c>
      <c r="I8149" s="13" t="s">
        <v>217</v>
      </c>
      <c r="L8149" s="13" t="s">
        <v>217</v>
      </c>
    </row>
    <row r="8150" customHeight="1" spans="8:12">
      <c r="H8150" s="13" t="s">
        <v>217</v>
      </c>
      <c r="I8150" s="13" t="s">
        <v>217</v>
      </c>
      <c r="L8150" s="13" t="s">
        <v>217</v>
      </c>
    </row>
    <row r="8151" customHeight="1" spans="8:12">
      <c r="H8151" s="13" t="s">
        <v>217</v>
      </c>
      <c r="I8151" s="13" t="s">
        <v>217</v>
      </c>
      <c r="L8151" s="13" t="s">
        <v>217</v>
      </c>
    </row>
    <row r="8152" customHeight="1" spans="8:12">
      <c r="H8152" s="13" t="s">
        <v>217</v>
      </c>
      <c r="I8152" s="13" t="s">
        <v>217</v>
      </c>
      <c r="L8152" s="13" t="s">
        <v>217</v>
      </c>
    </row>
    <row r="8153" customHeight="1" spans="8:12">
      <c r="H8153" s="13" t="s">
        <v>217</v>
      </c>
      <c r="I8153" s="13" t="s">
        <v>217</v>
      </c>
      <c r="L8153" s="13" t="s">
        <v>217</v>
      </c>
    </row>
    <row r="8154" customHeight="1" spans="8:12">
      <c r="H8154" s="13" t="s">
        <v>217</v>
      </c>
      <c r="I8154" s="13" t="s">
        <v>217</v>
      </c>
      <c r="L8154" s="13" t="s">
        <v>217</v>
      </c>
    </row>
    <row r="8155" customHeight="1" spans="8:12">
      <c r="H8155" s="13" t="s">
        <v>217</v>
      </c>
      <c r="I8155" s="13" t="s">
        <v>217</v>
      </c>
      <c r="L8155" s="13" t="s">
        <v>217</v>
      </c>
    </row>
    <row r="8156" customHeight="1" spans="8:12">
      <c r="H8156" s="13" t="s">
        <v>217</v>
      </c>
      <c r="I8156" s="13" t="s">
        <v>217</v>
      </c>
      <c r="L8156" s="13" t="s">
        <v>217</v>
      </c>
    </row>
    <row r="8157" customHeight="1" spans="8:12">
      <c r="H8157" s="13" t="s">
        <v>217</v>
      </c>
      <c r="I8157" s="13" t="s">
        <v>217</v>
      </c>
      <c r="L8157" s="13" t="s">
        <v>217</v>
      </c>
    </row>
    <row r="8158" customHeight="1" spans="8:12">
      <c r="H8158" s="13" t="s">
        <v>217</v>
      </c>
      <c r="I8158" s="13" t="s">
        <v>217</v>
      </c>
      <c r="L8158" s="13" t="s">
        <v>217</v>
      </c>
    </row>
    <row r="8159" customHeight="1" spans="8:12">
      <c r="H8159" s="13" t="s">
        <v>217</v>
      </c>
      <c r="I8159" s="13" t="s">
        <v>217</v>
      </c>
      <c r="L8159" s="13" t="s">
        <v>217</v>
      </c>
    </row>
    <row r="8160" customHeight="1" spans="8:12">
      <c r="H8160" s="13" t="s">
        <v>217</v>
      </c>
      <c r="I8160" s="13" t="s">
        <v>217</v>
      </c>
      <c r="L8160" s="13" t="s">
        <v>217</v>
      </c>
    </row>
    <row r="8161" customHeight="1" spans="8:12">
      <c r="H8161" s="13" t="s">
        <v>217</v>
      </c>
      <c r="I8161" s="13" t="s">
        <v>217</v>
      </c>
      <c r="L8161" s="13" t="s">
        <v>217</v>
      </c>
    </row>
    <row r="8162" customHeight="1" spans="8:12">
      <c r="H8162" s="13" t="s">
        <v>217</v>
      </c>
      <c r="I8162" s="13" t="s">
        <v>217</v>
      </c>
      <c r="L8162" s="13" t="s">
        <v>217</v>
      </c>
    </row>
    <row r="8163" customHeight="1" spans="8:12">
      <c r="H8163" s="13" t="s">
        <v>217</v>
      </c>
      <c r="I8163" s="13" t="s">
        <v>217</v>
      </c>
      <c r="L8163" s="13" t="s">
        <v>217</v>
      </c>
    </row>
    <row r="8164" customHeight="1" spans="8:12">
      <c r="H8164" s="13" t="s">
        <v>217</v>
      </c>
      <c r="I8164" s="13" t="s">
        <v>217</v>
      </c>
      <c r="L8164" s="13" t="s">
        <v>217</v>
      </c>
    </row>
    <row r="8165" customHeight="1" spans="8:12">
      <c r="H8165" s="13" t="s">
        <v>217</v>
      </c>
      <c r="I8165" s="13" t="s">
        <v>217</v>
      </c>
      <c r="L8165" s="13" t="s">
        <v>217</v>
      </c>
    </row>
    <row r="8166" customHeight="1" spans="8:12">
      <c r="H8166" s="13" t="s">
        <v>217</v>
      </c>
      <c r="I8166" s="13" t="s">
        <v>217</v>
      </c>
      <c r="L8166" s="13" t="s">
        <v>217</v>
      </c>
    </row>
    <row r="8167" customHeight="1" spans="8:12">
      <c r="H8167" s="13" t="s">
        <v>217</v>
      </c>
      <c r="I8167" s="13" t="s">
        <v>217</v>
      </c>
      <c r="L8167" s="13" t="s">
        <v>217</v>
      </c>
    </row>
    <row r="8168" customHeight="1" spans="8:12">
      <c r="H8168" s="13" t="s">
        <v>217</v>
      </c>
      <c r="I8168" s="13" t="s">
        <v>217</v>
      </c>
      <c r="L8168" s="13" t="s">
        <v>217</v>
      </c>
    </row>
    <row r="8169" customHeight="1" spans="8:12">
      <c r="H8169" s="13" t="s">
        <v>217</v>
      </c>
      <c r="I8169" s="13" t="s">
        <v>217</v>
      </c>
      <c r="L8169" s="13" t="s">
        <v>217</v>
      </c>
    </row>
    <row r="8170" customHeight="1" spans="8:12">
      <c r="H8170" s="13" t="s">
        <v>217</v>
      </c>
      <c r="I8170" s="13" t="s">
        <v>217</v>
      </c>
      <c r="L8170" s="13" t="s">
        <v>217</v>
      </c>
    </row>
    <row r="8171" customHeight="1" spans="8:12">
      <c r="H8171" s="13" t="s">
        <v>217</v>
      </c>
      <c r="I8171" s="13" t="s">
        <v>217</v>
      </c>
      <c r="L8171" s="13" t="s">
        <v>217</v>
      </c>
    </row>
    <row r="8172" customHeight="1" spans="8:12">
      <c r="H8172" s="13" t="s">
        <v>217</v>
      </c>
      <c r="I8172" s="13" t="s">
        <v>217</v>
      </c>
      <c r="L8172" s="13" t="s">
        <v>217</v>
      </c>
    </row>
    <row r="8173" customHeight="1" spans="8:12">
      <c r="H8173" s="13" t="s">
        <v>217</v>
      </c>
      <c r="I8173" s="13" t="s">
        <v>217</v>
      </c>
      <c r="L8173" s="13" t="s">
        <v>217</v>
      </c>
    </row>
    <row r="8174" customHeight="1" spans="8:12">
      <c r="H8174" s="13" t="s">
        <v>217</v>
      </c>
      <c r="I8174" s="13" t="s">
        <v>217</v>
      </c>
      <c r="L8174" s="13" t="s">
        <v>217</v>
      </c>
    </row>
    <row r="8175" customHeight="1" spans="8:12">
      <c r="H8175" s="13" t="s">
        <v>217</v>
      </c>
      <c r="I8175" s="13" t="s">
        <v>217</v>
      </c>
      <c r="L8175" s="13" t="s">
        <v>217</v>
      </c>
    </row>
    <row r="8176" customHeight="1" spans="8:12">
      <c r="H8176" s="13" t="s">
        <v>217</v>
      </c>
      <c r="I8176" s="13" t="s">
        <v>217</v>
      </c>
      <c r="L8176" s="13" t="s">
        <v>217</v>
      </c>
    </row>
    <row r="8177" customHeight="1" spans="8:12">
      <c r="H8177" s="13" t="s">
        <v>217</v>
      </c>
      <c r="I8177" s="13" t="s">
        <v>217</v>
      </c>
      <c r="L8177" s="13" t="s">
        <v>217</v>
      </c>
    </row>
    <row r="8178" customHeight="1" spans="8:12">
      <c r="H8178" s="13" t="s">
        <v>217</v>
      </c>
      <c r="I8178" s="13" t="s">
        <v>217</v>
      </c>
      <c r="L8178" s="13" t="s">
        <v>217</v>
      </c>
    </row>
    <row r="8179" customHeight="1" spans="8:12">
      <c r="H8179" s="13" t="s">
        <v>217</v>
      </c>
      <c r="I8179" s="13" t="s">
        <v>217</v>
      </c>
      <c r="L8179" s="13" t="s">
        <v>217</v>
      </c>
    </row>
    <row r="8180" customHeight="1" spans="8:12">
      <c r="H8180" s="13" t="s">
        <v>217</v>
      </c>
      <c r="I8180" s="13" t="s">
        <v>217</v>
      </c>
      <c r="L8180" s="13" t="s">
        <v>217</v>
      </c>
    </row>
    <row r="8181" customHeight="1" spans="8:12">
      <c r="H8181" s="13" t="s">
        <v>217</v>
      </c>
      <c r="I8181" s="13" t="s">
        <v>217</v>
      </c>
      <c r="L8181" s="13" t="s">
        <v>217</v>
      </c>
    </row>
    <row r="8182" customHeight="1" spans="8:12">
      <c r="H8182" s="13" t="s">
        <v>217</v>
      </c>
      <c r="I8182" s="13" t="s">
        <v>217</v>
      </c>
      <c r="L8182" s="13" t="s">
        <v>217</v>
      </c>
    </row>
    <row r="8183" customHeight="1" spans="8:12">
      <c r="H8183" s="13" t="s">
        <v>217</v>
      </c>
      <c r="I8183" s="13" t="s">
        <v>217</v>
      </c>
      <c r="L8183" s="13" t="s">
        <v>217</v>
      </c>
    </row>
    <row r="8184" customHeight="1" spans="8:12">
      <c r="H8184" s="13" t="s">
        <v>217</v>
      </c>
      <c r="I8184" s="13" t="s">
        <v>217</v>
      </c>
      <c r="L8184" s="13" t="s">
        <v>217</v>
      </c>
    </row>
    <row r="8185" customHeight="1" spans="8:12">
      <c r="H8185" s="13" t="s">
        <v>217</v>
      </c>
      <c r="I8185" s="13" t="s">
        <v>217</v>
      </c>
      <c r="L8185" s="13" t="s">
        <v>217</v>
      </c>
    </row>
    <row r="8186" customHeight="1" spans="8:12">
      <c r="H8186" s="13" t="s">
        <v>217</v>
      </c>
      <c r="I8186" s="13" t="s">
        <v>217</v>
      </c>
      <c r="L8186" s="13" t="s">
        <v>217</v>
      </c>
    </row>
    <row r="8187" customHeight="1" spans="8:12">
      <c r="H8187" s="13" t="s">
        <v>217</v>
      </c>
      <c r="I8187" s="13" t="s">
        <v>217</v>
      </c>
      <c r="L8187" s="13" t="s">
        <v>217</v>
      </c>
    </row>
    <row r="8188" customHeight="1" spans="8:12">
      <c r="H8188" s="13" t="s">
        <v>217</v>
      </c>
      <c r="I8188" s="13" t="s">
        <v>217</v>
      </c>
      <c r="L8188" s="13" t="s">
        <v>217</v>
      </c>
    </row>
    <row r="8189" customHeight="1" spans="8:12">
      <c r="H8189" s="13" t="s">
        <v>217</v>
      </c>
      <c r="I8189" s="13" t="s">
        <v>217</v>
      </c>
      <c r="L8189" s="13" t="s">
        <v>217</v>
      </c>
    </row>
    <row r="8190" customHeight="1" spans="8:12">
      <c r="H8190" s="13" t="s">
        <v>217</v>
      </c>
      <c r="I8190" s="13" t="s">
        <v>217</v>
      </c>
      <c r="L8190" s="13" t="s">
        <v>217</v>
      </c>
    </row>
    <row r="8191" customHeight="1" spans="8:12">
      <c r="H8191" s="13" t="s">
        <v>217</v>
      </c>
      <c r="I8191" s="13" t="s">
        <v>217</v>
      </c>
      <c r="L8191" s="13" t="s">
        <v>217</v>
      </c>
    </row>
    <row r="8192" customHeight="1" spans="8:12">
      <c r="H8192" s="13" t="s">
        <v>217</v>
      </c>
      <c r="I8192" s="13" t="s">
        <v>217</v>
      </c>
      <c r="L8192" s="13" t="s">
        <v>217</v>
      </c>
    </row>
    <row r="8193" customHeight="1" spans="8:12">
      <c r="H8193" s="13" t="s">
        <v>217</v>
      </c>
      <c r="I8193" s="13" t="s">
        <v>217</v>
      </c>
      <c r="L8193" s="13" t="s">
        <v>217</v>
      </c>
    </row>
    <row r="8194" customHeight="1" spans="8:12">
      <c r="H8194" s="13" t="s">
        <v>217</v>
      </c>
      <c r="I8194" s="13" t="s">
        <v>217</v>
      </c>
      <c r="L8194" s="13" t="s">
        <v>217</v>
      </c>
    </row>
    <row r="8195" customHeight="1" spans="8:12">
      <c r="H8195" s="13" t="s">
        <v>217</v>
      </c>
      <c r="I8195" s="13" t="s">
        <v>217</v>
      </c>
      <c r="L8195" s="13" t="s">
        <v>217</v>
      </c>
    </row>
    <row r="8196" customHeight="1" spans="8:12">
      <c r="H8196" s="13" t="s">
        <v>217</v>
      </c>
      <c r="I8196" s="13" t="s">
        <v>217</v>
      </c>
      <c r="L8196" s="13" t="s">
        <v>217</v>
      </c>
    </row>
    <row r="8197" customHeight="1" spans="8:12">
      <c r="H8197" s="13" t="s">
        <v>217</v>
      </c>
      <c r="I8197" s="13" t="s">
        <v>217</v>
      </c>
      <c r="L8197" s="13" t="s">
        <v>217</v>
      </c>
    </row>
    <row r="8198" customHeight="1" spans="8:12">
      <c r="H8198" s="13" t="s">
        <v>217</v>
      </c>
      <c r="I8198" s="13" t="s">
        <v>217</v>
      </c>
      <c r="L8198" s="13" t="s">
        <v>217</v>
      </c>
    </row>
    <row r="8199" customHeight="1" spans="8:12">
      <c r="H8199" s="13" t="s">
        <v>217</v>
      </c>
      <c r="I8199" s="13" t="s">
        <v>217</v>
      </c>
      <c r="L8199" s="13" t="s">
        <v>217</v>
      </c>
    </row>
    <row r="8200" customHeight="1" spans="8:12">
      <c r="H8200" s="13" t="s">
        <v>217</v>
      </c>
      <c r="I8200" s="13" t="s">
        <v>217</v>
      </c>
      <c r="L8200" s="13" t="s">
        <v>217</v>
      </c>
    </row>
    <row r="8201" customHeight="1" spans="8:12">
      <c r="H8201" s="13" t="s">
        <v>217</v>
      </c>
      <c r="I8201" s="13" t="s">
        <v>217</v>
      </c>
      <c r="L8201" s="13" t="s">
        <v>217</v>
      </c>
    </row>
    <row r="8202" customHeight="1" spans="8:12">
      <c r="H8202" s="13" t="s">
        <v>217</v>
      </c>
      <c r="I8202" s="13" t="s">
        <v>217</v>
      </c>
      <c r="L8202" s="13" t="s">
        <v>217</v>
      </c>
    </row>
    <row r="8203" customHeight="1" spans="8:12">
      <c r="H8203" s="13" t="s">
        <v>217</v>
      </c>
      <c r="I8203" s="13" t="s">
        <v>217</v>
      </c>
      <c r="L8203" s="13" t="s">
        <v>217</v>
      </c>
    </row>
    <row r="8204" customHeight="1" spans="8:12">
      <c r="H8204" s="13" t="s">
        <v>217</v>
      </c>
      <c r="I8204" s="13" t="s">
        <v>217</v>
      </c>
      <c r="L8204" s="13" t="s">
        <v>217</v>
      </c>
    </row>
    <row r="8205" customHeight="1" spans="8:12">
      <c r="H8205" s="13" t="s">
        <v>217</v>
      </c>
      <c r="I8205" s="13" t="s">
        <v>217</v>
      </c>
      <c r="L8205" s="13" t="s">
        <v>217</v>
      </c>
    </row>
    <row r="8206" customHeight="1" spans="8:12">
      <c r="H8206" s="13" t="s">
        <v>217</v>
      </c>
      <c r="I8206" s="13" t="s">
        <v>217</v>
      </c>
      <c r="L8206" s="13" t="s">
        <v>217</v>
      </c>
    </row>
    <row r="8207" customHeight="1" spans="8:12">
      <c r="H8207" s="13" t="s">
        <v>217</v>
      </c>
      <c r="I8207" s="13" t="s">
        <v>217</v>
      </c>
      <c r="L8207" s="13" t="s">
        <v>217</v>
      </c>
    </row>
    <row r="8208" customHeight="1" spans="8:12">
      <c r="H8208" s="13" t="s">
        <v>217</v>
      </c>
      <c r="I8208" s="13" t="s">
        <v>217</v>
      </c>
      <c r="L8208" s="13" t="s">
        <v>217</v>
      </c>
    </row>
    <row r="8209" customHeight="1" spans="8:12">
      <c r="H8209" s="13" t="s">
        <v>217</v>
      </c>
      <c r="I8209" s="13" t="s">
        <v>217</v>
      </c>
      <c r="L8209" s="13" t="s">
        <v>217</v>
      </c>
    </row>
    <row r="8210" customHeight="1" spans="8:12">
      <c r="H8210" s="13" t="s">
        <v>217</v>
      </c>
      <c r="I8210" s="13" t="s">
        <v>217</v>
      </c>
      <c r="L8210" s="13" t="s">
        <v>217</v>
      </c>
    </row>
    <row r="8211" customHeight="1" spans="8:12">
      <c r="H8211" s="13" t="s">
        <v>217</v>
      </c>
      <c r="I8211" s="13" t="s">
        <v>217</v>
      </c>
      <c r="L8211" s="13" t="s">
        <v>217</v>
      </c>
    </row>
    <row r="8212" customHeight="1" spans="8:12">
      <c r="H8212" s="13" t="s">
        <v>217</v>
      </c>
      <c r="I8212" s="13" t="s">
        <v>217</v>
      </c>
      <c r="L8212" s="13" t="s">
        <v>217</v>
      </c>
    </row>
    <row r="8213" customHeight="1" spans="8:12">
      <c r="H8213" s="13" t="s">
        <v>217</v>
      </c>
      <c r="I8213" s="13" t="s">
        <v>217</v>
      </c>
      <c r="L8213" s="13" t="s">
        <v>217</v>
      </c>
    </row>
    <row r="8214" customHeight="1" spans="8:12">
      <c r="H8214" s="13" t="s">
        <v>217</v>
      </c>
      <c r="I8214" s="13" t="s">
        <v>217</v>
      </c>
      <c r="L8214" s="13" t="s">
        <v>217</v>
      </c>
    </row>
    <row r="8215" customHeight="1" spans="8:12">
      <c r="H8215" s="13" t="s">
        <v>217</v>
      </c>
      <c r="I8215" s="13" t="s">
        <v>217</v>
      </c>
      <c r="L8215" s="13" t="s">
        <v>217</v>
      </c>
    </row>
    <row r="8216" customHeight="1" spans="8:12">
      <c r="H8216" s="13" t="s">
        <v>217</v>
      </c>
      <c r="I8216" s="13" t="s">
        <v>217</v>
      </c>
      <c r="L8216" s="13" t="s">
        <v>217</v>
      </c>
    </row>
    <row r="8217" customHeight="1" spans="8:12">
      <c r="H8217" s="13" t="s">
        <v>217</v>
      </c>
      <c r="I8217" s="13" t="s">
        <v>217</v>
      </c>
      <c r="L8217" s="13" t="s">
        <v>217</v>
      </c>
    </row>
    <row r="8218" customHeight="1" spans="8:12">
      <c r="H8218" s="13" t="s">
        <v>217</v>
      </c>
      <c r="I8218" s="13" t="s">
        <v>217</v>
      </c>
      <c r="L8218" s="13" t="s">
        <v>217</v>
      </c>
    </row>
    <row r="8219" customHeight="1" spans="8:12">
      <c r="H8219" s="13" t="s">
        <v>217</v>
      </c>
      <c r="I8219" s="13" t="s">
        <v>217</v>
      </c>
      <c r="L8219" s="13" t="s">
        <v>217</v>
      </c>
    </row>
    <row r="8220" customHeight="1" spans="8:12">
      <c r="H8220" s="13" t="s">
        <v>217</v>
      </c>
      <c r="I8220" s="13" t="s">
        <v>217</v>
      </c>
      <c r="L8220" s="13" t="s">
        <v>217</v>
      </c>
    </row>
    <row r="8221" customHeight="1" spans="8:12">
      <c r="H8221" s="13" t="s">
        <v>217</v>
      </c>
      <c r="I8221" s="13" t="s">
        <v>217</v>
      </c>
      <c r="L8221" s="13" t="s">
        <v>217</v>
      </c>
    </row>
    <row r="8222" customHeight="1" spans="8:12">
      <c r="H8222" s="13" t="s">
        <v>217</v>
      </c>
      <c r="I8222" s="13" t="s">
        <v>217</v>
      </c>
      <c r="L8222" s="13" t="s">
        <v>217</v>
      </c>
    </row>
    <row r="8223" customHeight="1" spans="8:12">
      <c r="H8223" s="13" t="s">
        <v>217</v>
      </c>
      <c r="I8223" s="13" t="s">
        <v>217</v>
      </c>
      <c r="L8223" s="13" t="s">
        <v>217</v>
      </c>
    </row>
    <row r="8224" customHeight="1" spans="8:12">
      <c r="H8224" s="13" t="s">
        <v>217</v>
      </c>
      <c r="I8224" s="13" t="s">
        <v>217</v>
      </c>
      <c r="L8224" s="13" t="s">
        <v>217</v>
      </c>
    </row>
    <row r="8225" customHeight="1" spans="8:12">
      <c r="H8225" s="13" t="s">
        <v>217</v>
      </c>
      <c r="I8225" s="13" t="s">
        <v>217</v>
      </c>
      <c r="L8225" s="13" t="s">
        <v>217</v>
      </c>
    </row>
    <row r="8226" customHeight="1" spans="8:12">
      <c r="H8226" s="13" t="s">
        <v>217</v>
      </c>
      <c r="I8226" s="13" t="s">
        <v>217</v>
      </c>
      <c r="L8226" s="13" t="s">
        <v>217</v>
      </c>
    </row>
    <row r="8227" customHeight="1" spans="8:12">
      <c r="H8227" s="13" t="s">
        <v>217</v>
      </c>
      <c r="I8227" s="13" t="s">
        <v>217</v>
      </c>
      <c r="L8227" s="13" t="s">
        <v>217</v>
      </c>
    </row>
    <row r="8228" customHeight="1" spans="8:12">
      <c r="H8228" s="13" t="s">
        <v>217</v>
      </c>
      <c r="I8228" s="13" t="s">
        <v>217</v>
      </c>
      <c r="L8228" s="13" t="s">
        <v>217</v>
      </c>
    </row>
    <row r="8229" customHeight="1" spans="8:12">
      <c r="H8229" s="13" t="s">
        <v>217</v>
      </c>
      <c r="I8229" s="13" t="s">
        <v>217</v>
      </c>
      <c r="L8229" s="13" t="s">
        <v>217</v>
      </c>
    </row>
    <row r="8230" customHeight="1" spans="8:12">
      <c r="H8230" s="13" t="s">
        <v>217</v>
      </c>
      <c r="I8230" s="13" t="s">
        <v>217</v>
      </c>
      <c r="L8230" s="13" t="s">
        <v>217</v>
      </c>
    </row>
    <row r="8231" customHeight="1" spans="8:12">
      <c r="H8231" s="13" t="s">
        <v>217</v>
      </c>
      <c r="I8231" s="13" t="s">
        <v>217</v>
      </c>
      <c r="L8231" s="13" t="s">
        <v>217</v>
      </c>
    </row>
    <row r="8232" customHeight="1" spans="8:12">
      <c r="H8232" s="13" t="s">
        <v>217</v>
      </c>
      <c r="I8232" s="13" t="s">
        <v>217</v>
      </c>
      <c r="L8232" s="13" t="s">
        <v>217</v>
      </c>
    </row>
    <row r="8233" customHeight="1" spans="8:12">
      <c r="H8233" s="13" t="s">
        <v>217</v>
      </c>
      <c r="I8233" s="13" t="s">
        <v>217</v>
      </c>
      <c r="L8233" s="13" t="s">
        <v>217</v>
      </c>
    </row>
    <row r="8234" customHeight="1" spans="8:12">
      <c r="H8234" s="13" t="s">
        <v>217</v>
      </c>
      <c r="I8234" s="13" t="s">
        <v>217</v>
      </c>
      <c r="L8234" s="13" t="s">
        <v>217</v>
      </c>
    </row>
    <row r="8235" customHeight="1" spans="8:12">
      <c r="H8235" s="13" t="s">
        <v>217</v>
      </c>
      <c r="I8235" s="13" t="s">
        <v>217</v>
      </c>
      <c r="L8235" s="13" t="s">
        <v>217</v>
      </c>
    </row>
    <row r="8236" customHeight="1" spans="8:12">
      <c r="H8236" s="13" t="s">
        <v>217</v>
      </c>
      <c r="I8236" s="13" t="s">
        <v>217</v>
      </c>
      <c r="L8236" s="13" t="s">
        <v>217</v>
      </c>
    </row>
    <row r="8237" customHeight="1" spans="8:12">
      <c r="H8237" s="13" t="s">
        <v>217</v>
      </c>
      <c r="I8237" s="13" t="s">
        <v>217</v>
      </c>
      <c r="L8237" s="13" t="s">
        <v>217</v>
      </c>
    </row>
    <row r="8238" customHeight="1" spans="8:12">
      <c r="H8238" s="13" t="s">
        <v>217</v>
      </c>
      <c r="I8238" s="13" t="s">
        <v>217</v>
      </c>
      <c r="L8238" s="13" t="s">
        <v>217</v>
      </c>
    </row>
    <row r="8239" customHeight="1" spans="8:12">
      <c r="H8239" s="13" t="s">
        <v>217</v>
      </c>
      <c r="I8239" s="13" t="s">
        <v>217</v>
      </c>
      <c r="L8239" s="13" t="s">
        <v>217</v>
      </c>
    </row>
    <row r="8240" customHeight="1" spans="8:12">
      <c r="H8240" s="13" t="s">
        <v>217</v>
      </c>
      <c r="I8240" s="13" t="s">
        <v>217</v>
      </c>
      <c r="L8240" s="13" t="s">
        <v>217</v>
      </c>
    </row>
    <row r="8241" customHeight="1" spans="8:12">
      <c r="H8241" s="13" t="s">
        <v>217</v>
      </c>
      <c r="I8241" s="13" t="s">
        <v>217</v>
      </c>
      <c r="L8241" s="13" t="s">
        <v>217</v>
      </c>
    </row>
    <row r="8242" customHeight="1" spans="8:12">
      <c r="H8242" s="13" t="s">
        <v>217</v>
      </c>
      <c r="I8242" s="13" t="s">
        <v>217</v>
      </c>
      <c r="L8242" s="13" t="s">
        <v>217</v>
      </c>
    </row>
    <row r="8243" customHeight="1" spans="8:12">
      <c r="H8243" s="13" t="s">
        <v>217</v>
      </c>
      <c r="I8243" s="13" t="s">
        <v>217</v>
      </c>
      <c r="L8243" s="13" t="s">
        <v>217</v>
      </c>
    </row>
    <row r="8244" customHeight="1" spans="8:12">
      <c r="H8244" s="13" t="s">
        <v>217</v>
      </c>
      <c r="I8244" s="13" t="s">
        <v>217</v>
      </c>
      <c r="L8244" s="13" t="s">
        <v>217</v>
      </c>
    </row>
    <row r="8245" customHeight="1" spans="8:12">
      <c r="H8245" s="13" t="s">
        <v>217</v>
      </c>
      <c r="I8245" s="13" t="s">
        <v>217</v>
      </c>
      <c r="L8245" s="13" t="s">
        <v>217</v>
      </c>
    </row>
    <row r="8246" customHeight="1" spans="8:12">
      <c r="H8246" s="13" t="s">
        <v>217</v>
      </c>
      <c r="I8246" s="13" t="s">
        <v>217</v>
      </c>
      <c r="L8246" s="13" t="s">
        <v>217</v>
      </c>
    </row>
    <row r="8247" customHeight="1" spans="8:12">
      <c r="H8247" s="13" t="s">
        <v>217</v>
      </c>
      <c r="I8247" s="13" t="s">
        <v>217</v>
      </c>
      <c r="L8247" s="13" t="s">
        <v>217</v>
      </c>
    </row>
    <row r="8248" customHeight="1" spans="8:12">
      <c r="H8248" s="13" t="s">
        <v>217</v>
      </c>
      <c r="I8248" s="13" t="s">
        <v>217</v>
      </c>
      <c r="L8248" s="13" t="s">
        <v>217</v>
      </c>
    </row>
    <row r="8249" customHeight="1" spans="8:12">
      <c r="H8249" s="13" t="s">
        <v>217</v>
      </c>
      <c r="I8249" s="13" t="s">
        <v>217</v>
      </c>
      <c r="L8249" s="13" t="s">
        <v>217</v>
      </c>
    </row>
    <row r="8250" customHeight="1" spans="8:12">
      <c r="H8250" s="13" t="s">
        <v>217</v>
      </c>
      <c r="I8250" s="13" t="s">
        <v>217</v>
      </c>
      <c r="L8250" s="13" t="s">
        <v>217</v>
      </c>
    </row>
    <row r="8251" customHeight="1" spans="8:12">
      <c r="H8251" s="13" t="s">
        <v>217</v>
      </c>
      <c r="I8251" s="13" t="s">
        <v>217</v>
      </c>
      <c r="L8251" s="13" t="s">
        <v>217</v>
      </c>
    </row>
    <row r="8252" customHeight="1" spans="8:12">
      <c r="H8252" s="13" t="s">
        <v>217</v>
      </c>
      <c r="I8252" s="13" t="s">
        <v>217</v>
      </c>
      <c r="L8252" s="13" t="s">
        <v>217</v>
      </c>
    </row>
    <row r="8253" customHeight="1" spans="8:12">
      <c r="H8253" s="13" t="s">
        <v>217</v>
      </c>
      <c r="I8253" s="13" t="s">
        <v>217</v>
      </c>
      <c r="L8253" s="13" t="s">
        <v>217</v>
      </c>
    </row>
    <row r="8254" customHeight="1" spans="8:12">
      <c r="H8254" s="13" t="s">
        <v>217</v>
      </c>
      <c r="I8254" s="13" t="s">
        <v>217</v>
      </c>
      <c r="L8254" s="13" t="s">
        <v>217</v>
      </c>
    </row>
    <row r="8255" customHeight="1" spans="8:12">
      <c r="H8255" s="13" t="s">
        <v>217</v>
      </c>
      <c r="I8255" s="13" t="s">
        <v>217</v>
      </c>
      <c r="L8255" s="13" t="s">
        <v>217</v>
      </c>
    </row>
    <row r="8256" customHeight="1" spans="8:12">
      <c r="H8256" s="13" t="s">
        <v>217</v>
      </c>
      <c r="I8256" s="13" t="s">
        <v>217</v>
      </c>
      <c r="L8256" s="13" t="s">
        <v>217</v>
      </c>
    </row>
    <row r="8257" customHeight="1" spans="8:12">
      <c r="H8257" s="13" t="s">
        <v>217</v>
      </c>
      <c r="I8257" s="13" t="s">
        <v>217</v>
      </c>
      <c r="L8257" s="13" t="s">
        <v>217</v>
      </c>
    </row>
    <row r="8258" customHeight="1" spans="8:12">
      <c r="H8258" s="13" t="s">
        <v>217</v>
      </c>
      <c r="I8258" s="13" t="s">
        <v>217</v>
      </c>
      <c r="L8258" s="13" t="s">
        <v>217</v>
      </c>
    </row>
    <row r="8259" customHeight="1" spans="8:12">
      <c r="H8259" s="13" t="s">
        <v>217</v>
      </c>
      <c r="I8259" s="13" t="s">
        <v>217</v>
      </c>
      <c r="L8259" s="13" t="s">
        <v>217</v>
      </c>
    </row>
    <row r="8260" customHeight="1" spans="8:12">
      <c r="H8260" s="13" t="s">
        <v>217</v>
      </c>
      <c r="I8260" s="13" t="s">
        <v>217</v>
      </c>
      <c r="L8260" s="13" t="s">
        <v>217</v>
      </c>
    </row>
    <row r="8261" customHeight="1" spans="8:12">
      <c r="H8261" s="13" t="s">
        <v>217</v>
      </c>
      <c r="I8261" s="13" t="s">
        <v>217</v>
      </c>
      <c r="L8261" s="13" t="s">
        <v>217</v>
      </c>
    </row>
    <row r="8262" customHeight="1" spans="8:12">
      <c r="H8262" s="13" t="s">
        <v>217</v>
      </c>
      <c r="I8262" s="13" t="s">
        <v>217</v>
      </c>
      <c r="L8262" s="13" t="s">
        <v>217</v>
      </c>
    </row>
    <row r="8263" customHeight="1" spans="8:12">
      <c r="H8263" s="13" t="s">
        <v>217</v>
      </c>
      <c r="I8263" s="13" t="s">
        <v>217</v>
      </c>
      <c r="L8263" s="13" t="s">
        <v>217</v>
      </c>
    </row>
    <row r="8264" customHeight="1" spans="8:12">
      <c r="H8264" s="13" t="s">
        <v>217</v>
      </c>
      <c r="I8264" s="13" t="s">
        <v>217</v>
      </c>
      <c r="L8264" s="13" t="s">
        <v>217</v>
      </c>
    </row>
    <row r="8265" customHeight="1" spans="8:12">
      <c r="H8265" s="13" t="s">
        <v>217</v>
      </c>
      <c r="I8265" s="13" t="s">
        <v>217</v>
      </c>
      <c r="L8265" s="13" t="s">
        <v>217</v>
      </c>
    </row>
    <row r="8266" customHeight="1" spans="8:12">
      <c r="H8266" s="13" t="s">
        <v>217</v>
      </c>
      <c r="I8266" s="13" t="s">
        <v>217</v>
      </c>
      <c r="L8266" s="13" t="s">
        <v>217</v>
      </c>
    </row>
    <row r="8267" customHeight="1" spans="8:12">
      <c r="H8267" s="13" t="s">
        <v>217</v>
      </c>
      <c r="I8267" s="13" t="s">
        <v>217</v>
      </c>
      <c r="L8267" s="13" t="s">
        <v>217</v>
      </c>
    </row>
    <row r="8268" customHeight="1" spans="8:12">
      <c r="H8268" s="13" t="s">
        <v>217</v>
      </c>
      <c r="I8268" s="13" t="s">
        <v>217</v>
      </c>
      <c r="L8268" s="13" t="s">
        <v>217</v>
      </c>
    </row>
    <row r="8269" customHeight="1" spans="8:12">
      <c r="H8269" s="13" t="s">
        <v>217</v>
      </c>
      <c r="I8269" s="13" t="s">
        <v>217</v>
      </c>
      <c r="L8269" s="13" t="s">
        <v>217</v>
      </c>
    </row>
    <row r="8270" customHeight="1" spans="8:12">
      <c r="H8270" s="13" t="s">
        <v>217</v>
      </c>
      <c r="I8270" s="13" t="s">
        <v>217</v>
      </c>
      <c r="L8270" s="13" t="s">
        <v>217</v>
      </c>
    </row>
    <row r="8271" customHeight="1" spans="8:12">
      <c r="H8271" s="13" t="s">
        <v>217</v>
      </c>
      <c r="I8271" s="13" t="s">
        <v>217</v>
      </c>
      <c r="L8271" s="13" t="s">
        <v>217</v>
      </c>
    </row>
    <row r="8272" customHeight="1" spans="8:12">
      <c r="H8272" s="13" t="s">
        <v>217</v>
      </c>
      <c r="I8272" s="13" t="s">
        <v>217</v>
      </c>
      <c r="L8272" s="13" t="s">
        <v>217</v>
      </c>
    </row>
    <row r="8273" customHeight="1" spans="8:12">
      <c r="H8273" s="13" t="s">
        <v>217</v>
      </c>
      <c r="I8273" s="13" t="s">
        <v>217</v>
      </c>
      <c r="L8273" s="13" t="s">
        <v>217</v>
      </c>
    </row>
    <row r="8274" customHeight="1" spans="8:12">
      <c r="H8274" s="13" t="s">
        <v>217</v>
      </c>
      <c r="I8274" s="13" t="s">
        <v>217</v>
      </c>
      <c r="L8274" s="13" t="s">
        <v>217</v>
      </c>
    </row>
    <row r="8275" customHeight="1" spans="8:12">
      <c r="H8275" s="13" t="s">
        <v>217</v>
      </c>
      <c r="I8275" s="13" t="s">
        <v>217</v>
      </c>
      <c r="L8275" s="13" t="s">
        <v>217</v>
      </c>
    </row>
    <row r="8276" customHeight="1" spans="8:12">
      <c r="H8276" s="13" t="s">
        <v>217</v>
      </c>
      <c r="I8276" s="13" t="s">
        <v>217</v>
      </c>
      <c r="L8276" s="13" t="s">
        <v>217</v>
      </c>
    </row>
    <row r="8277" customHeight="1" spans="8:12">
      <c r="H8277" s="13" t="s">
        <v>217</v>
      </c>
      <c r="I8277" s="13" t="s">
        <v>217</v>
      </c>
      <c r="L8277" s="13" t="s">
        <v>217</v>
      </c>
    </row>
    <row r="8278" customHeight="1" spans="8:12">
      <c r="H8278" s="13" t="s">
        <v>217</v>
      </c>
      <c r="I8278" s="13" t="s">
        <v>217</v>
      </c>
      <c r="L8278" s="13" t="s">
        <v>217</v>
      </c>
    </row>
    <row r="8279" customHeight="1" spans="8:12">
      <c r="H8279" s="13" t="s">
        <v>217</v>
      </c>
      <c r="I8279" s="13" t="s">
        <v>217</v>
      </c>
      <c r="L8279" s="13" t="s">
        <v>217</v>
      </c>
    </row>
    <row r="8280" customHeight="1" spans="8:12">
      <c r="H8280" s="13" t="s">
        <v>217</v>
      </c>
      <c r="I8280" s="13" t="s">
        <v>217</v>
      </c>
      <c r="L8280" s="13" t="s">
        <v>217</v>
      </c>
    </row>
    <row r="8281" customHeight="1" spans="8:12">
      <c r="H8281" s="13" t="s">
        <v>217</v>
      </c>
      <c r="I8281" s="13" t="s">
        <v>217</v>
      </c>
      <c r="L8281" s="13" t="s">
        <v>217</v>
      </c>
    </row>
    <row r="8282" customHeight="1" spans="8:12">
      <c r="H8282" s="13" t="s">
        <v>217</v>
      </c>
      <c r="I8282" s="13" t="s">
        <v>217</v>
      </c>
      <c r="L8282" s="13" t="s">
        <v>217</v>
      </c>
    </row>
    <row r="8283" customHeight="1" spans="8:12">
      <c r="H8283" s="13" t="s">
        <v>217</v>
      </c>
      <c r="I8283" s="13" t="s">
        <v>217</v>
      </c>
      <c r="L8283" s="13" t="s">
        <v>217</v>
      </c>
    </row>
    <row r="8284" customHeight="1" spans="8:12">
      <c r="H8284" s="13" t="s">
        <v>217</v>
      </c>
      <c r="I8284" s="13" t="s">
        <v>217</v>
      </c>
      <c r="L8284" s="13" t="s">
        <v>217</v>
      </c>
    </row>
    <row r="8285" customHeight="1" spans="8:12">
      <c r="H8285" s="13" t="s">
        <v>217</v>
      </c>
      <c r="I8285" s="13" t="s">
        <v>217</v>
      </c>
      <c r="L8285" s="13" t="s">
        <v>217</v>
      </c>
    </row>
    <row r="8286" customHeight="1" spans="8:12">
      <c r="H8286" s="13" t="s">
        <v>217</v>
      </c>
      <c r="I8286" s="13" t="s">
        <v>217</v>
      </c>
      <c r="L8286" s="13" t="s">
        <v>217</v>
      </c>
    </row>
    <row r="8287" customHeight="1" spans="8:12">
      <c r="H8287" s="13" t="s">
        <v>217</v>
      </c>
      <c r="I8287" s="13" t="s">
        <v>217</v>
      </c>
      <c r="L8287" s="13" t="s">
        <v>217</v>
      </c>
    </row>
    <row r="8288" customHeight="1" spans="8:12">
      <c r="H8288" s="13" t="s">
        <v>217</v>
      </c>
      <c r="I8288" s="13" t="s">
        <v>217</v>
      </c>
      <c r="L8288" s="13" t="s">
        <v>217</v>
      </c>
    </row>
    <row r="8289" customHeight="1" spans="8:12">
      <c r="H8289" s="13" t="s">
        <v>217</v>
      </c>
      <c r="I8289" s="13" t="s">
        <v>217</v>
      </c>
      <c r="L8289" s="13" t="s">
        <v>217</v>
      </c>
    </row>
    <row r="8290" customHeight="1" spans="8:12">
      <c r="H8290" s="13" t="s">
        <v>217</v>
      </c>
      <c r="I8290" s="13" t="s">
        <v>217</v>
      </c>
      <c r="L8290" s="13" t="s">
        <v>217</v>
      </c>
    </row>
    <row r="8291" customHeight="1" spans="8:12">
      <c r="H8291" s="13" t="s">
        <v>217</v>
      </c>
      <c r="I8291" s="13" t="s">
        <v>217</v>
      </c>
      <c r="L8291" s="13" t="s">
        <v>217</v>
      </c>
    </row>
    <row r="8292" customHeight="1" spans="8:12">
      <c r="H8292" s="13" t="s">
        <v>217</v>
      </c>
      <c r="I8292" s="13" t="s">
        <v>217</v>
      </c>
      <c r="L8292" s="13" t="s">
        <v>217</v>
      </c>
    </row>
    <row r="8293" customHeight="1" spans="8:12">
      <c r="H8293" s="13" t="s">
        <v>217</v>
      </c>
      <c r="I8293" s="13" t="s">
        <v>217</v>
      </c>
      <c r="L8293" s="13" t="s">
        <v>217</v>
      </c>
    </row>
    <row r="8294" customHeight="1" spans="8:12">
      <c r="H8294" s="13" t="s">
        <v>217</v>
      </c>
      <c r="I8294" s="13" t="s">
        <v>217</v>
      </c>
      <c r="L8294" s="13" t="s">
        <v>217</v>
      </c>
    </row>
    <row r="8295" customHeight="1" spans="8:12">
      <c r="H8295" s="13" t="s">
        <v>217</v>
      </c>
      <c r="I8295" s="13" t="s">
        <v>217</v>
      </c>
      <c r="L8295" s="13" t="s">
        <v>217</v>
      </c>
    </row>
    <row r="8296" customHeight="1" spans="8:12">
      <c r="H8296" s="13" t="s">
        <v>217</v>
      </c>
      <c r="I8296" s="13" t="s">
        <v>217</v>
      </c>
      <c r="L8296" s="13" t="s">
        <v>217</v>
      </c>
    </row>
    <row r="8297" customHeight="1" spans="8:12">
      <c r="H8297" s="13" t="s">
        <v>217</v>
      </c>
      <c r="I8297" s="13" t="s">
        <v>217</v>
      </c>
      <c r="L8297" s="13" t="s">
        <v>217</v>
      </c>
    </row>
    <row r="8298" customHeight="1" spans="8:12">
      <c r="H8298" s="13" t="s">
        <v>217</v>
      </c>
      <c r="I8298" s="13" t="s">
        <v>217</v>
      </c>
      <c r="L8298" s="13" t="s">
        <v>217</v>
      </c>
    </row>
    <row r="8299" customHeight="1" spans="8:12">
      <c r="H8299" s="13" t="s">
        <v>217</v>
      </c>
      <c r="I8299" s="13" t="s">
        <v>217</v>
      </c>
      <c r="L8299" s="13" t="s">
        <v>217</v>
      </c>
    </row>
    <row r="8300" customHeight="1" spans="8:12">
      <c r="H8300" s="13" t="s">
        <v>217</v>
      </c>
      <c r="I8300" s="13" t="s">
        <v>217</v>
      </c>
      <c r="L8300" s="13" t="s">
        <v>217</v>
      </c>
    </row>
    <row r="8301" customHeight="1" spans="8:12">
      <c r="H8301" s="13" t="s">
        <v>217</v>
      </c>
      <c r="I8301" s="13" t="s">
        <v>217</v>
      </c>
      <c r="L8301" s="13" t="s">
        <v>217</v>
      </c>
    </row>
    <row r="8302" customHeight="1" spans="8:12">
      <c r="H8302" s="13" t="s">
        <v>217</v>
      </c>
      <c r="I8302" s="13" t="s">
        <v>217</v>
      </c>
      <c r="L8302" s="13" t="s">
        <v>217</v>
      </c>
    </row>
    <row r="8303" customHeight="1" spans="8:12">
      <c r="H8303" s="13" t="s">
        <v>217</v>
      </c>
      <c r="I8303" s="13" t="s">
        <v>217</v>
      </c>
      <c r="L8303" s="13" t="s">
        <v>217</v>
      </c>
    </row>
    <row r="8304" customHeight="1" spans="8:12">
      <c r="H8304" s="13" t="s">
        <v>217</v>
      </c>
      <c r="I8304" s="13" t="s">
        <v>217</v>
      </c>
      <c r="L8304" s="13" t="s">
        <v>217</v>
      </c>
    </row>
    <row r="8305" customHeight="1" spans="8:12">
      <c r="H8305" s="13" t="s">
        <v>217</v>
      </c>
      <c r="I8305" s="13" t="s">
        <v>217</v>
      </c>
      <c r="L8305" s="13" t="s">
        <v>217</v>
      </c>
    </row>
    <row r="8306" customHeight="1" spans="8:12">
      <c r="H8306" s="13" t="s">
        <v>217</v>
      </c>
      <c r="I8306" s="13" t="s">
        <v>217</v>
      </c>
      <c r="L8306" s="13" t="s">
        <v>217</v>
      </c>
    </row>
    <row r="8307" customHeight="1" spans="8:12">
      <c r="H8307" s="13" t="s">
        <v>217</v>
      </c>
      <c r="I8307" s="13" t="s">
        <v>217</v>
      </c>
      <c r="L8307" s="13" t="s">
        <v>217</v>
      </c>
    </row>
    <row r="8308" customHeight="1" spans="8:12">
      <c r="H8308" s="13" t="s">
        <v>217</v>
      </c>
      <c r="I8308" s="13" t="s">
        <v>217</v>
      </c>
      <c r="L8308" s="13" t="s">
        <v>217</v>
      </c>
    </row>
    <row r="8309" customHeight="1" spans="8:12">
      <c r="H8309" s="13" t="s">
        <v>217</v>
      </c>
      <c r="I8309" s="13" t="s">
        <v>217</v>
      </c>
      <c r="L8309" s="13" t="s">
        <v>217</v>
      </c>
    </row>
    <row r="8310" customHeight="1" spans="8:12">
      <c r="H8310" s="13" t="s">
        <v>217</v>
      </c>
      <c r="I8310" s="13" t="s">
        <v>217</v>
      </c>
      <c r="L8310" s="13" t="s">
        <v>217</v>
      </c>
    </row>
    <row r="8311" customHeight="1" spans="8:12">
      <c r="H8311" s="13" t="s">
        <v>217</v>
      </c>
      <c r="I8311" s="13" t="s">
        <v>217</v>
      </c>
      <c r="L8311" s="13" t="s">
        <v>217</v>
      </c>
    </row>
    <row r="8312" customHeight="1" spans="8:12">
      <c r="H8312" s="13" t="s">
        <v>217</v>
      </c>
      <c r="I8312" s="13" t="s">
        <v>217</v>
      </c>
      <c r="L8312" s="13" t="s">
        <v>217</v>
      </c>
    </row>
    <row r="8313" customHeight="1" spans="8:12">
      <c r="H8313" s="13" t="s">
        <v>217</v>
      </c>
      <c r="I8313" s="13" t="s">
        <v>217</v>
      </c>
      <c r="L8313" s="13" t="s">
        <v>217</v>
      </c>
    </row>
    <row r="8314" customHeight="1" spans="8:12">
      <c r="H8314" s="13" t="s">
        <v>217</v>
      </c>
      <c r="I8314" s="13" t="s">
        <v>217</v>
      </c>
      <c r="L8314" s="13" t="s">
        <v>217</v>
      </c>
    </row>
    <row r="8315" customHeight="1" spans="8:12">
      <c r="H8315" s="13" t="s">
        <v>217</v>
      </c>
      <c r="I8315" s="13" t="s">
        <v>217</v>
      </c>
      <c r="L8315" s="13" t="s">
        <v>217</v>
      </c>
    </row>
    <row r="8316" customHeight="1" spans="8:12">
      <c r="H8316" s="13" t="s">
        <v>217</v>
      </c>
      <c r="I8316" s="13" t="s">
        <v>217</v>
      </c>
      <c r="L8316" s="13" t="s">
        <v>217</v>
      </c>
    </row>
    <row r="8317" customHeight="1" spans="8:12">
      <c r="H8317" s="13" t="s">
        <v>217</v>
      </c>
      <c r="I8317" s="13" t="s">
        <v>217</v>
      </c>
      <c r="L8317" s="13" t="s">
        <v>217</v>
      </c>
    </row>
    <row r="8318" customHeight="1" spans="8:12">
      <c r="H8318" s="13" t="s">
        <v>217</v>
      </c>
      <c r="I8318" s="13" t="s">
        <v>217</v>
      </c>
      <c r="L8318" s="13" t="s">
        <v>217</v>
      </c>
    </row>
    <row r="8319" customHeight="1" spans="8:12">
      <c r="H8319" s="13" t="s">
        <v>217</v>
      </c>
      <c r="I8319" s="13" t="s">
        <v>217</v>
      </c>
      <c r="L8319" s="13" t="s">
        <v>217</v>
      </c>
    </row>
    <row r="8320" customHeight="1" spans="8:12">
      <c r="H8320" s="13" t="s">
        <v>217</v>
      </c>
      <c r="I8320" s="13" t="s">
        <v>217</v>
      </c>
      <c r="L8320" s="13" t="s">
        <v>217</v>
      </c>
    </row>
    <row r="8321" customHeight="1" spans="8:12">
      <c r="H8321" s="13" t="s">
        <v>217</v>
      </c>
      <c r="I8321" s="13" t="s">
        <v>217</v>
      </c>
      <c r="L8321" s="13" t="s">
        <v>217</v>
      </c>
    </row>
    <row r="8322" customHeight="1" spans="8:12">
      <c r="H8322" s="13" t="s">
        <v>217</v>
      </c>
      <c r="I8322" s="13" t="s">
        <v>217</v>
      </c>
      <c r="L8322" s="13" t="s">
        <v>217</v>
      </c>
    </row>
    <row r="8323" customHeight="1" spans="8:12">
      <c r="H8323" s="13" t="s">
        <v>217</v>
      </c>
      <c r="I8323" s="13" t="s">
        <v>217</v>
      </c>
      <c r="L8323" s="13" t="s">
        <v>217</v>
      </c>
    </row>
    <row r="8324" customHeight="1" spans="8:12">
      <c r="H8324" s="13" t="s">
        <v>217</v>
      </c>
      <c r="I8324" s="13" t="s">
        <v>217</v>
      </c>
      <c r="L8324" s="13" t="s">
        <v>217</v>
      </c>
    </row>
    <row r="8325" customHeight="1" spans="8:12">
      <c r="H8325" s="13" t="s">
        <v>217</v>
      </c>
      <c r="I8325" s="13" t="s">
        <v>217</v>
      </c>
      <c r="L8325" s="13" t="s">
        <v>217</v>
      </c>
    </row>
    <row r="8326" customHeight="1" spans="8:12">
      <c r="H8326" s="13" t="s">
        <v>217</v>
      </c>
      <c r="I8326" s="13" t="s">
        <v>217</v>
      </c>
      <c r="L8326" s="13" t="s">
        <v>217</v>
      </c>
    </row>
    <row r="8327" customHeight="1" spans="8:12">
      <c r="H8327" s="13" t="s">
        <v>217</v>
      </c>
      <c r="I8327" s="13" t="s">
        <v>217</v>
      </c>
      <c r="L8327" s="13" t="s">
        <v>217</v>
      </c>
    </row>
    <row r="8328" customHeight="1" spans="8:12">
      <c r="H8328" s="13" t="s">
        <v>217</v>
      </c>
      <c r="I8328" s="13" t="s">
        <v>217</v>
      </c>
      <c r="L8328" s="13" t="s">
        <v>217</v>
      </c>
    </row>
    <row r="8329" customHeight="1" spans="8:12">
      <c r="H8329" s="13" t="s">
        <v>217</v>
      </c>
      <c r="I8329" s="13" t="s">
        <v>217</v>
      </c>
      <c r="L8329" s="13" t="s">
        <v>217</v>
      </c>
    </row>
    <row r="8330" customHeight="1" spans="8:12">
      <c r="H8330" s="13" t="s">
        <v>217</v>
      </c>
      <c r="I8330" s="13" t="s">
        <v>217</v>
      </c>
      <c r="L8330" s="13" t="s">
        <v>217</v>
      </c>
    </row>
    <row r="8331" customHeight="1" spans="8:12">
      <c r="H8331" s="13" t="s">
        <v>217</v>
      </c>
      <c r="I8331" s="13" t="s">
        <v>217</v>
      </c>
      <c r="L8331" s="13" t="s">
        <v>217</v>
      </c>
    </row>
    <row r="8332" customHeight="1" spans="8:12">
      <c r="H8332" s="13" t="s">
        <v>217</v>
      </c>
      <c r="I8332" s="13" t="s">
        <v>217</v>
      </c>
      <c r="L8332" s="13" t="s">
        <v>217</v>
      </c>
    </row>
    <row r="8333" customHeight="1" spans="8:12">
      <c r="H8333" s="13" t="s">
        <v>217</v>
      </c>
      <c r="I8333" s="13" t="s">
        <v>217</v>
      </c>
      <c r="L8333" s="13" t="s">
        <v>217</v>
      </c>
    </row>
    <row r="8334" customHeight="1" spans="8:12">
      <c r="H8334" s="13" t="s">
        <v>217</v>
      </c>
      <c r="I8334" s="13" t="s">
        <v>217</v>
      </c>
      <c r="L8334" s="13" t="s">
        <v>217</v>
      </c>
    </row>
    <row r="8335" customHeight="1" spans="8:12">
      <c r="H8335" s="13" t="s">
        <v>217</v>
      </c>
      <c r="I8335" s="13" t="s">
        <v>217</v>
      </c>
      <c r="L8335" s="13" t="s">
        <v>217</v>
      </c>
    </row>
    <row r="8336" customHeight="1" spans="8:12">
      <c r="H8336" s="13" t="s">
        <v>217</v>
      </c>
      <c r="I8336" s="13" t="s">
        <v>217</v>
      </c>
      <c r="L8336" s="13" t="s">
        <v>217</v>
      </c>
    </row>
    <row r="8337" customHeight="1" spans="8:12">
      <c r="H8337" s="13" t="s">
        <v>217</v>
      </c>
      <c r="I8337" s="13" t="s">
        <v>217</v>
      </c>
      <c r="L8337" s="13" t="s">
        <v>217</v>
      </c>
    </row>
    <row r="8338" customHeight="1" spans="8:12">
      <c r="H8338" s="13" t="s">
        <v>217</v>
      </c>
      <c r="I8338" s="13" t="s">
        <v>217</v>
      </c>
      <c r="L8338" s="13" t="s">
        <v>217</v>
      </c>
    </row>
    <row r="8339" customHeight="1" spans="8:12">
      <c r="H8339" s="13" t="s">
        <v>217</v>
      </c>
      <c r="I8339" s="13" t="s">
        <v>217</v>
      </c>
      <c r="L8339" s="13" t="s">
        <v>217</v>
      </c>
    </row>
    <row r="8340" customHeight="1" spans="8:12">
      <c r="H8340" s="13" t="s">
        <v>217</v>
      </c>
      <c r="I8340" s="13" t="s">
        <v>217</v>
      </c>
      <c r="L8340" s="13" t="s">
        <v>217</v>
      </c>
    </row>
    <row r="8341" customHeight="1" spans="8:12">
      <c r="H8341" s="13" t="s">
        <v>217</v>
      </c>
      <c r="I8341" s="13" t="s">
        <v>217</v>
      </c>
      <c r="L8341" s="13" t="s">
        <v>217</v>
      </c>
    </row>
    <row r="8342" customHeight="1" spans="8:12">
      <c r="H8342" s="13" t="s">
        <v>217</v>
      </c>
      <c r="I8342" s="13" t="s">
        <v>217</v>
      </c>
      <c r="L8342" s="13" t="s">
        <v>217</v>
      </c>
    </row>
    <row r="8343" customHeight="1" spans="8:12">
      <c r="H8343" s="13" t="s">
        <v>217</v>
      </c>
      <c r="I8343" s="13" t="s">
        <v>217</v>
      </c>
      <c r="L8343" s="13" t="s">
        <v>217</v>
      </c>
    </row>
    <row r="8344" customHeight="1" spans="8:12">
      <c r="H8344" s="13" t="s">
        <v>217</v>
      </c>
      <c r="I8344" s="13" t="s">
        <v>217</v>
      </c>
      <c r="L8344" s="13" t="s">
        <v>217</v>
      </c>
    </row>
    <row r="8345" customHeight="1" spans="8:12">
      <c r="H8345" s="13" t="s">
        <v>217</v>
      </c>
      <c r="I8345" s="13" t="s">
        <v>217</v>
      </c>
      <c r="L8345" s="13" t="s">
        <v>217</v>
      </c>
    </row>
    <row r="8346" customHeight="1" spans="8:12">
      <c r="H8346" s="13" t="s">
        <v>217</v>
      </c>
      <c r="I8346" s="13" t="s">
        <v>217</v>
      </c>
      <c r="L8346" s="13" t="s">
        <v>217</v>
      </c>
    </row>
    <row r="8347" customHeight="1" spans="8:12">
      <c r="H8347" s="13" t="s">
        <v>217</v>
      </c>
      <c r="I8347" s="13" t="s">
        <v>217</v>
      </c>
      <c r="L8347" s="13" t="s">
        <v>217</v>
      </c>
    </row>
    <row r="8348" customHeight="1" spans="8:12">
      <c r="H8348" s="13" t="s">
        <v>217</v>
      </c>
      <c r="I8348" s="13" t="s">
        <v>217</v>
      </c>
      <c r="L8348" s="13" t="s">
        <v>217</v>
      </c>
    </row>
    <row r="8349" customHeight="1" spans="8:12">
      <c r="H8349" s="13" t="s">
        <v>217</v>
      </c>
      <c r="I8349" s="13" t="s">
        <v>217</v>
      </c>
      <c r="L8349" s="13" t="s">
        <v>217</v>
      </c>
    </row>
    <row r="8350" customHeight="1" spans="8:12">
      <c r="H8350" s="13" t="s">
        <v>217</v>
      </c>
      <c r="I8350" s="13" t="s">
        <v>217</v>
      </c>
      <c r="L8350" s="13" t="s">
        <v>217</v>
      </c>
    </row>
    <row r="8351" customHeight="1" spans="8:12">
      <c r="H8351" s="13" t="s">
        <v>217</v>
      </c>
      <c r="I8351" s="13" t="s">
        <v>217</v>
      </c>
      <c r="L8351" s="13" t="s">
        <v>217</v>
      </c>
    </row>
    <row r="8352" customHeight="1" spans="8:12">
      <c r="H8352" s="13" t="s">
        <v>217</v>
      </c>
      <c r="I8352" s="13" t="s">
        <v>217</v>
      </c>
      <c r="L8352" s="13" t="s">
        <v>217</v>
      </c>
    </row>
    <row r="8353" customHeight="1" spans="8:12">
      <c r="H8353" s="13" t="s">
        <v>217</v>
      </c>
      <c r="I8353" s="13" t="s">
        <v>217</v>
      </c>
      <c r="L8353" s="13" t="s">
        <v>217</v>
      </c>
    </row>
    <row r="8354" customHeight="1" spans="8:12">
      <c r="H8354" s="13" t="s">
        <v>217</v>
      </c>
      <c r="I8354" s="13" t="s">
        <v>217</v>
      </c>
      <c r="L8354" s="13" t="s">
        <v>217</v>
      </c>
    </row>
    <row r="8355" customHeight="1" spans="8:12">
      <c r="H8355" s="13" t="s">
        <v>217</v>
      </c>
      <c r="I8355" s="13" t="s">
        <v>217</v>
      </c>
      <c r="L8355" s="13" t="s">
        <v>217</v>
      </c>
    </row>
    <row r="8356" customHeight="1" spans="8:12">
      <c r="H8356" s="13" t="s">
        <v>217</v>
      </c>
      <c r="I8356" s="13" t="s">
        <v>217</v>
      </c>
      <c r="L8356" s="13" t="s">
        <v>217</v>
      </c>
    </row>
    <row r="8357" customHeight="1" spans="8:12">
      <c r="H8357" s="13" t="s">
        <v>217</v>
      </c>
      <c r="I8357" s="13" t="s">
        <v>217</v>
      </c>
      <c r="L8357" s="13" t="s">
        <v>217</v>
      </c>
    </row>
    <row r="8358" customHeight="1" spans="8:12">
      <c r="H8358" s="13" t="s">
        <v>217</v>
      </c>
      <c r="I8358" s="13" t="s">
        <v>217</v>
      </c>
      <c r="L8358" s="13" t="s">
        <v>217</v>
      </c>
    </row>
    <row r="8359" customHeight="1" spans="8:12">
      <c r="H8359" s="13" t="s">
        <v>217</v>
      </c>
      <c r="I8359" s="13" t="s">
        <v>217</v>
      </c>
      <c r="L8359" s="13" t="s">
        <v>217</v>
      </c>
    </row>
    <row r="8360" customHeight="1" spans="8:12">
      <c r="H8360" s="13" t="s">
        <v>217</v>
      </c>
      <c r="I8360" s="13" t="s">
        <v>217</v>
      </c>
      <c r="L8360" s="13" t="s">
        <v>217</v>
      </c>
    </row>
    <row r="8361" customHeight="1" spans="8:12">
      <c r="H8361" s="13" t="s">
        <v>217</v>
      </c>
      <c r="I8361" s="13" t="s">
        <v>217</v>
      </c>
      <c r="L8361" s="13" t="s">
        <v>217</v>
      </c>
    </row>
    <row r="8362" customHeight="1" spans="8:12">
      <c r="H8362" s="13" t="s">
        <v>217</v>
      </c>
      <c r="I8362" s="13" t="s">
        <v>217</v>
      </c>
      <c r="L8362" s="13" t="s">
        <v>217</v>
      </c>
    </row>
    <row r="8363" customHeight="1" spans="8:12">
      <c r="H8363" s="13" t="s">
        <v>217</v>
      </c>
      <c r="I8363" s="13" t="s">
        <v>217</v>
      </c>
      <c r="L8363" s="13" t="s">
        <v>217</v>
      </c>
    </row>
    <row r="8364" customHeight="1" spans="8:12">
      <c r="H8364" s="13" t="s">
        <v>217</v>
      </c>
      <c r="I8364" s="13" t="s">
        <v>217</v>
      </c>
      <c r="L8364" s="13" t="s">
        <v>217</v>
      </c>
    </row>
    <row r="8365" customHeight="1" spans="8:12">
      <c r="H8365" s="13" t="s">
        <v>217</v>
      </c>
      <c r="I8365" s="13" t="s">
        <v>217</v>
      </c>
      <c r="L8365" s="13" t="s">
        <v>217</v>
      </c>
    </row>
    <row r="8366" customHeight="1" spans="8:12">
      <c r="H8366" s="13" t="s">
        <v>217</v>
      </c>
      <c r="I8366" s="13" t="s">
        <v>217</v>
      </c>
      <c r="L8366" s="13" t="s">
        <v>217</v>
      </c>
    </row>
    <row r="8367" customHeight="1" spans="8:12">
      <c r="H8367" s="13" t="s">
        <v>217</v>
      </c>
      <c r="I8367" s="13" t="s">
        <v>217</v>
      </c>
      <c r="L8367" s="13" t="s">
        <v>217</v>
      </c>
    </row>
    <row r="8368" customHeight="1" spans="8:12">
      <c r="H8368" s="13" t="s">
        <v>217</v>
      </c>
      <c r="I8368" s="13" t="s">
        <v>217</v>
      </c>
      <c r="L8368" s="13" t="s">
        <v>217</v>
      </c>
    </row>
    <row r="8369" customHeight="1" spans="8:12">
      <c r="H8369" s="13" t="s">
        <v>217</v>
      </c>
      <c r="I8369" s="13" t="s">
        <v>217</v>
      </c>
      <c r="L8369" s="13" t="s">
        <v>217</v>
      </c>
    </row>
    <row r="8370" customHeight="1" spans="8:12">
      <c r="H8370" s="13" t="s">
        <v>217</v>
      </c>
      <c r="I8370" s="13" t="s">
        <v>217</v>
      </c>
      <c r="L8370" s="13" t="s">
        <v>217</v>
      </c>
    </row>
    <row r="8371" customHeight="1" spans="8:12">
      <c r="H8371" s="13" t="s">
        <v>217</v>
      </c>
      <c r="I8371" s="13" t="s">
        <v>217</v>
      </c>
      <c r="L8371" s="13" t="s">
        <v>217</v>
      </c>
    </row>
    <row r="8372" customHeight="1" spans="8:12">
      <c r="H8372" s="13" t="s">
        <v>217</v>
      </c>
      <c r="I8372" s="13" t="s">
        <v>217</v>
      </c>
      <c r="L8372" s="13" t="s">
        <v>217</v>
      </c>
    </row>
    <row r="8373" customHeight="1" spans="8:12">
      <c r="H8373" s="13" t="s">
        <v>217</v>
      </c>
      <c r="I8373" s="13" t="s">
        <v>217</v>
      </c>
      <c r="L8373" s="13" t="s">
        <v>217</v>
      </c>
    </row>
    <row r="8374" customHeight="1" spans="8:12">
      <c r="H8374" s="13" t="s">
        <v>217</v>
      </c>
      <c r="I8374" s="13" t="s">
        <v>217</v>
      </c>
      <c r="L8374" s="13" t="s">
        <v>217</v>
      </c>
    </row>
    <row r="8375" customHeight="1" spans="8:12">
      <c r="H8375" s="13" t="s">
        <v>217</v>
      </c>
      <c r="I8375" s="13" t="s">
        <v>217</v>
      </c>
      <c r="L8375" s="13" t="s">
        <v>217</v>
      </c>
    </row>
    <row r="8376" customHeight="1" spans="8:12">
      <c r="H8376" s="13" t="s">
        <v>217</v>
      </c>
      <c r="I8376" s="13" t="s">
        <v>217</v>
      </c>
      <c r="L8376" s="13" t="s">
        <v>217</v>
      </c>
    </row>
    <row r="8377" customHeight="1" spans="8:12">
      <c r="H8377" s="13" t="s">
        <v>217</v>
      </c>
      <c r="I8377" s="13" t="s">
        <v>217</v>
      </c>
      <c r="L8377" s="13" t="s">
        <v>217</v>
      </c>
    </row>
    <row r="8378" customHeight="1" spans="8:12">
      <c r="H8378" s="13" t="s">
        <v>217</v>
      </c>
      <c r="I8378" s="13" t="s">
        <v>217</v>
      </c>
      <c r="L8378" s="13" t="s">
        <v>217</v>
      </c>
    </row>
    <row r="8379" customHeight="1" spans="8:12">
      <c r="H8379" s="13" t="s">
        <v>217</v>
      </c>
      <c r="I8379" s="13" t="s">
        <v>217</v>
      </c>
      <c r="L8379" s="13" t="s">
        <v>217</v>
      </c>
    </row>
    <row r="8380" customHeight="1" spans="8:12">
      <c r="H8380" s="13" t="s">
        <v>217</v>
      </c>
      <c r="I8380" s="13" t="s">
        <v>217</v>
      </c>
      <c r="L8380" s="13" t="s">
        <v>217</v>
      </c>
    </row>
    <row r="8381" customHeight="1" spans="8:12">
      <c r="H8381" s="13" t="s">
        <v>217</v>
      </c>
      <c r="I8381" s="13" t="s">
        <v>217</v>
      </c>
      <c r="L8381" s="13" t="s">
        <v>217</v>
      </c>
    </row>
    <row r="8382" customHeight="1" spans="8:12">
      <c r="H8382" s="13" t="s">
        <v>217</v>
      </c>
      <c r="I8382" s="13" t="s">
        <v>217</v>
      </c>
      <c r="L8382" s="13" t="s">
        <v>217</v>
      </c>
    </row>
    <row r="8383" customHeight="1" spans="8:12">
      <c r="H8383" s="13" t="s">
        <v>217</v>
      </c>
      <c r="I8383" s="13" t="s">
        <v>217</v>
      </c>
      <c r="L8383" s="13" t="s">
        <v>217</v>
      </c>
    </row>
    <row r="8384" customHeight="1" spans="8:12">
      <c r="H8384" s="13" t="s">
        <v>217</v>
      </c>
      <c r="I8384" s="13" t="s">
        <v>217</v>
      </c>
      <c r="L8384" s="13" t="s">
        <v>217</v>
      </c>
    </row>
    <row r="8385" customHeight="1" spans="8:12">
      <c r="H8385" s="13" t="s">
        <v>217</v>
      </c>
      <c r="I8385" s="13" t="s">
        <v>217</v>
      </c>
      <c r="L8385" s="13" t="s">
        <v>217</v>
      </c>
    </row>
    <row r="8386" customHeight="1" spans="8:12">
      <c r="H8386" s="13" t="s">
        <v>217</v>
      </c>
      <c r="I8386" s="13" t="s">
        <v>217</v>
      </c>
      <c r="L8386" s="13" t="s">
        <v>217</v>
      </c>
    </row>
    <row r="8387" customHeight="1" spans="8:12">
      <c r="H8387" s="13" t="s">
        <v>217</v>
      </c>
      <c r="I8387" s="13" t="s">
        <v>217</v>
      </c>
      <c r="L8387" s="13" t="s">
        <v>217</v>
      </c>
    </row>
    <row r="8388" customHeight="1" spans="8:12">
      <c r="H8388" s="13" t="s">
        <v>217</v>
      </c>
      <c r="I8388" s="13" t="s">
        <v>217</v>
      </c>
      <c r="L8388" s="13" t="s">
        <v>217</v>
      </c>
    </row>
    <row r="8389" customHeight="1" spans="8:12">
      <c r="H8389" s="13" t="s">
        <v>217</v>
      </c>
      <c r="I8389" s="13" t="s">
        <v>217</v>
      </c>
      <c r="L8389" s="13" t="s">
        <v>217</v>
      </c>
    </row>
    <row r="8390" customHeight="1" spans="8:12">
      <c r="H8390" s="13" t="s">
        <v>217</v>
      </c>
      <c r="I8390" s="13" t="s">
        <v>217</v>
      </c>
      <c r="L8390" s="13" t="s">
        <v>217</v>
      </c>
    </row>
    <row r="8391" customHeight="1" spans="8:12">
      <c r="H8391" s="13" t="s">
        <v>217</v>
      </c>
      <c r="I8391" s="13" t="s">
        <v>217</v>
      </c>
      <c r="L8391" s="13" t="s">
        <v>217</v>
      </c>
    </row>
    <row r="8392" customHeight="1" spans="8:12">
      <c r="H8392" s="13" t="s">
        <v>217</v>
      </c>
      <c r="I8392" s="13" t="s">
        <v>217</v>
      </c>
      <c r="L8392" s="13" t="s">
        <v>217</v>
      </c>
    </row>
    <row r="8393" customHeight="1" spans="8:12">
      <c r="H8393" s="13" t="s">
        <v>217</v>
      </c>
      <c r="I8393" s="13" t="s">
        <v>217</v>
      </c>
      <c r="L8393" s="13" t="s">
        <v>217</v>
      </c>
    </row>
    <row r="8394" customHeight="1" spans="8:12">
      <c r="H8394" s="13" t="s">
        <v>217</v>
      </c>
      <c r="I8394" s="13" t="s">
        <v>217</v>
      </c>
      <c r="L8394" s="13" t="s">
        <v>217</v>
      </c>
    </row>
    <row r="8395" customHeight="1" spans="8:12">
      <c r="H8395" s="13" t="s">
        <v>217</v>
      </c>
      <c r="I8395" s="13" t="s">
        <v>217</v>
      </c>
      <c r="L8395" s="13" t="s">
        <v>217</v>
      </c>
    </row>
    <row r="8396" customHeight="1" spans="8:12">
      <c r="H8396" s="13" t="s">
        <v>217</v>
      </c>
      <c r="I8396" s="13" t="s">
        <v>217</v>
      </c>
      <c r="L8396" s="13" t="s">
        <v>217</v>
      </c>
    </row>
    <row r="8397" customHeight="1" spans="8:12">
      <c r="H8397" s="13" t="s">
        <v>217</v>
      </c>
      <c r="I8397" s="13" t="s">
        <v>217</v>
      </c>
      <c r="L8397" s="13" t="s">
        <v>217</v>
      </c>
    </row>
    <row r="8398" customHeight="1" spans="8:12">
      <c r="H8398" s="13" t="s">
        <v>217</v>
      </c>
      <c r="I8398" s="13" t="s">
        <v>217</v>
      </c>
      <c r="L8398" s="13" t="s">
        <v>217</v>
      </c>
    </row>
    <row r="8399" customHeight="1" spans="8:12">
      <c r="H8399" s="13" t="s">
        <v>217</v>
      </c>
      <c r="I8399" s="13" t="s">
        <v>217</v>
      </c>
      <c r="L8399" s="13" t="s">
        <v>217</v>
      </c>
    </row>
    <row r="8400" customHeight="1" spans="8:12">
      <c r="H8400" s="13" t="s">
        <v>217</v>
      </c>
      <c r="I8400" s="13" t="s">
        <v>217</v>
      </c>
      <c r="L8400" s="13" t="s">
        <v>217</v>
      </c>
    </row>
    <row r="8401" customHeight="1" spans="8:12">
      <c r="H8401" s="13" t="s">
        <v>217</v>
      </c>
      <c r="I8401" s="13" t="s">
        <v>217</v>
      </c>
      <c r="L8401" s="13" t="s">
        <v>217</v>
      </c>
    </row>
    <row r="8402" customHeight="1" spans="8:12">
      <c r="H8402" s="13" t="s">
        <v>217</v>
      </c>
      <c r="I8402" s="13" t="s">
        <v>217</v>
      </c>
      <c r="L8402" s="13" t="s">
        <v>217</v>
      </c>
    </row>
    <row r="8403" customHeight="1" spans="8:12">
      <c r="H8403" s="13" t="s">
        <v>217</v>
      </c>
      <c r="I8403" s="13" t="s">
        <v>217</v>
      </c>
      <c r="L8403" s="13" t="s">
        <v>217</v>
      </c>
    </row>
    <row r="8404" customHeight="1" spans="8:12">
      <c r="H8404" s="13" t="s">
        <v>217</v>
      </c>
      <c r="I8404" s="13" t="s">
        <v>217</v>
      </c>
      <c r="L8404" s="13" t="s">
        <v>217</v>
      </c>
    </row>
    <row r="8405" customHeight="1" spans="8:12">
      <c r="H8405" s="13" t="s">
        <v>217</v>
      </c>
      <c r="I8405" s="13" t="s">
        <v>217</v>
      </c>
      <c r="L8405" s="13" t="s">
        <v>217</v>
      </c>
    </row>
    <row r="8406" customHeight="1" spans="8:12">
      <c r="H8406" s="13" t="s">
        <v>217</v>
      </c>
      <c r="I8406" s="13" t="s">
        <v>217</v>
      </c>
      <c r="L8406" s="13" t="s">
        <v>217</v>
      </c>
    </row>
    <row r="8407" customHeight="1" spans="8:12">
      <c r="H8407" s="13" t="s">
        <v>217</v>
      </c>
      <c r="I8407" s="13" t="s">
        <v>217</v>
      </c>
      <c r="L8407" s="13" t="s">
        <v>217</v>
      </c>
    </row>
    <row r="8408" customHeight="1" spans="8:12">
      <c r="H8408" s="13" t="s">
        <v>217</v>
      </c>
      <c r="I8408" s="13" t="s">
        <v>217</v>
      </c>
      <c r="L8408" s="13" t="s">
        <v>217</v>
      </c>
    </row>
    <row r="8409" customHeight="1" spans="8:12">
      <c r="H8409" s="13" t="s">
        <v>217</v>
      </c>
      <c r="I8409" s="13" t="s">
        <v>217</v>
      </c>
      <c r="L8409" s="13" t="s">
        <v>217</v>
      </c>
    </row>
    <row r="8410" customHeight="1" spans="8:12">
      <c r="H8410" s="13" t="s">
        <v>217</v>
      </c>
      <c r="I8410" s="13" t="s">
        <v>217</v>
      </c>
      <c r="L8410" s="13" t="s">
        <v>217</v>
      </c>
    </row>
    <row r="8411" customHeight="1" spans="8:12">
      <c r="H8411" s="13" t="s">
        <v>217</v>
      </c>
      <c r="I8411" s="13" t="s">
        <v>217</v>
      </c>
      <c r="L8411" s="13" t="s">
        <v>217</v>
      </c>
    </row>
    <row r="8412" customHeight="1" spans="8:12">
      <c r="H8412" s="13" t="s">
        <v>217</v>
      </c>
      <c r="I8412" s="13" t="s">
        <v>217</v>
      </c>
      <c r="L8412" s="13" t="s">
        <v>217</v>
      </c>
    </row>
    <row r="8413" customHeight="1" spans="8:12">
      <c r="H8413" s="13" t="s">
        <v>217</v>
      </c>
      <c r="I8413" s="13" t="s">
        <v>217</v>
      </c>
      <c r="L8413" s="13" t="s">
        <v>217</v>
      </c>
    </row>
    <row r="8414" customHeight="1" spans="8:12">
      <c r="H8414" s="13" t="s">
        <v>217</v>
      </c>
      <c r="I8414" s="13" t="s">
        <v>217</v>
      </c>
      <c r="L8414" s="13" t="s">
        <v>217</v>
      </c>
    </row>
    <row r="8415" customHeight="1" spans="8:12">
      <c r="H8415" s="13" t="s">
        <v>217</v>
      </c>
      <c r="I8415" s="13" t="s">
        <v>217</v>
      </c>
      <c r="L8415" s="13" t="s">
        <v>217</v>
      </c>
    </row>
    <row r="8416" customHeight="1" spans="8:12">
      <c r="H8416" s="13" t="s">
        <v>217</v>
      </c>
      <c r="I8416" s="13" t="s">
        <v>217</v>
      </c>
      <c r="L8416" s="13" t="s">
        <v>217</v>
      </c>
    </row>
    <row r="8417" customHeight="1" spans="8:12">
      <c r="H8417" s="13" t="s">
        <v>217</v>
      </c>
      <c r="I8417" s="13" t="s">
        <v>217</v>
      </c>
      <c r="L8417" s="13" t="s">
        <v>217</v>
      </c>
    </row>
    <row r="8418" customHeight="1" spans="8:12">
      <c r="H8418" s="13" t="s">
        <v>217</v>
      </c>
      <c r="I8418" s="13" t="s">
        <v>217</v>
      </c>
      <c r="L8418" s="13" t="s">
        <v>217</v>
      </c>
    </row>
    <row r="8419" customHeight="1" spans="8:12">
      <c r="H8419" s="13" t="s">
        <v>217</v>
      </c>
      <c r="I8419" s="13" t="s">
        <v>217</v>
      </c>
      <c r="L8419" s="13" t="s">
        <v>217</v>
      </c>
    </row>
    <row r="8420" customHeight="1" spans="8:12">
      <c r="H8420" s="13" t="s">
        <v>217</v>
      </c>
      <c r="I8420" s="13" t="s">
        <v>217</v>
      </c>
      <c r="L8420" s="13" t="s">
        <v>217</v>
      </c>
    </row>
    <row r="8421" customHeight="1" spans="8:12">
      <c r="H8421" s="13" t="s">
        <v>217</v>
      </c>
      <c r="I8421" s="13" t="s">
        <v>217</v>
      </c>
      <c r="L8421" s="13" t="s">
        <v>217</v>
      </c>
    </row>
    <row r="8422" customHeight="1" spans="8:12">
      <c r="H8422" s="13" t="s">
        <v>217</v>
      </c>
      <c r="I8422" s="13" t="s">
        <v>217</v>
      </c>
      <c r="L8422" s="13" t="s">
        <v>217</v>
      </c>
    </row>
    <row r="8423" customHeight="1" spans="8:12">
      <c r="H8423" s="13" t="s">
        <v>217</v>
      </c>
      <c r="I8423" s="13" t="s">
        <v>217</v>
      </c>
      <c r="L8423" s="13" t="s">
        <v>217</v>
      </c>
    </row>
    <row r="8424" customHeight="1" spans="8:12">
      <c r="H8424" s="13" t="s">
        <v>217</v>
      </c>
      <c r="I8424" s="13" t="s">
        <v>217</v>
      </c>
      <c r="L8424" s="13" t="s">
        <v>217</v>
      </c>
    </row>
    <row r="8425" customHeight="1" spans="8:12">
      <c r="H8425" s="13" t="s">
        <v>217</v>
      </c>
      <c r="I8425" s="13" t="s">
        <v>217</v>
      </c>
      <c r="L8425" s="13" t="s">
        <v>217</v>
      </c>
    </row>
    <row r="8426" customHeight="1" spans="8:12">
      <c r="H8426" s="13" t="s">
        <v>217</v>
      </c>
      <c r="I8426" s="13" t="s">
        <v>217</v>
      </c>
      <c r="L8426" s="13" t="s">
        <v>217</v>
      </c>
    </row>
    <row r="8427" customHeight="1" spans="8:12">
      <c r="H8427" s="13" t="s">
        <v>217</v>
      </c>
      <c r="I8427" s="13" t="s">
        <v>217</v>
      </c>
      <c r="L8427" s="13" t="s">
        <v>217</v>
      </c>
    </row>
    <row r="8428" customHeight="1" spans="8:12">
      <c r="H8428" s="13" t="s">
        <v>217</v>
      </c>
      <c r="I8428" s="13" t="s">
        <v>217</v>
      </c>
      <c r="L8428" s="13" t="s">
        <v>217</v>
      </c>
    </row>
    <row r="8429" customHeight="1" spans="8:12">
      <c r="H8429" s="13" t="s">
        <v>217</v>
      </c>
      <c r="I8429" s="13" t="s">
        <v>217</v>
      </c>
      <c r="L8429" s="13" t="s">
        <v>217</v>
      </c>
    </row>
    <row r="8430" customHeight="1" spans="8:12">
      <c r="H8430" s="13" t="s">
        <v>217</v>
      </c>
      <c r="I8430" s="13" t="s">
        <v>217</v>
      </c>
      <c r="L8430" s="13" t="s">
        <v>217</v>
      </c>
    </row>
    <row r="8431" customHeight="1" spans="8:12">
      <c r="H8431" s="13" t="s">
        <v>217</v>
      </c>
      <c r="I8431" s="13" t="s">
        <v>217</v>
      </c>
      <c r="L8431" s="13" t="s">
        <v>217</v>
      </c>
    </row>
    <row r="8432" customHeight="1" spans="8:12">
      <c r="H8432" s="13" t="s">
        <v>217</v>
      </c>
      <c r="I8432" s="13" t="s">
        <v>217</v>
      </c>
      <c r="L8432" s="13" t="s">
        <v>217</v>
      </c>
    </row>
    <row r="8433" customHeight="1" spans="8:12">
      <c r="H8433" s="13" t="s">
        <v>217</v>
      </c>
      <c r="I8433" s="13" t="s">
        <v>217</v>
      </c>
      <c r="L8433" s="13" t="s">
        <v>217</v>
      </c>
    </row>
    <row r="8434" customHeight="1" spans="8:12">
      <c r="H8434" s="13" t="s">
        <v>217</v>
      </c>
      <c r="I8434" s="13" t="s">
        <v>217</v>
      </c>
      <c r="L8434" s="13" t="s">
        <v>217</v>
      </c>
    </row>
    <row r="8435" customHeight="1" spans="8:12">
      <c r="H8435" s="13" t="s">
        <v>217</v>
      </c>
      <c r="I8435" s="13" t="s">
        <v>217</v>
      </c>
      <c r="L8435" s="13" t="s">
        <v>217</v>
      </c>
    </row>
    <row r="8436" customHeight="1" spans="8:12">
      <c r="H8436" s="13" t="s">
        <v>217</v>
      </c>
      <c r="I8436" s="13" t="s">
        <v>217</v>
      </c>
      <c r="L8436" s="13" t="s">
        <v>217</v>
      </c>
    </row>
    <row r="8437" customHeight="1" spans="8:12">
      <c r="H8437" s="13" t="s">
        <v>217</v>
      </c>
      <c r="I8437" s="13" t="s">
        <v>217</v>
      </c>
      <c r="L8437" s="13" t="s">
        <v>217</v>
      </c>
    </row>
    <row r="8438" customHeight="1" spans="8:12">
      <c r="H8438" s="13" t="s">
        <v>217</v>
      </c>
      <c r="I8438" s="13" t="s">
        <v>217</v>
      </c>
      <c r="L8438" s="13" t="s">
        <v>217</v>
      </c>
    </row>
    <row r="8439" customHeight="1" spans="8:12">
      <c r="H8439" s="13" t="s">
        <v>217</v>
      </c>
      <c r="I8439" s="13" t="s">
        <v>217</v>
      </c>
      <c r="L8439" s="13" t="s">
        <v>217</v>
      </c>
    </row>
    <row r="8440" customHeight="1" spans="8:12">
      <c r="H8440" s="13" t="s">
        <v>217</v>
      </c>
      <c r="I8440" s="13" t="s">
        <v>217</v>
      </c>
      <c r="L8440" s="13" t="s">
        <v>217</v>
      </c>
    </row>
    <row r="8441" customHeight="1" spans="8:12">
      <c r="H8441" s="13" t="s">
        <v>217</v>
      </c>
      <c r="I8441" s="13" t="s">
        <v>217</v>
      </c>
      <c r="L8441" s="13" t="s">
        <v>217</v>
      </c>
    </row>
    <row r="8442" customHeight="1" spans="8:12">
      <c r="H8442" s="13" t="s">
        <v>217</v>
      </c>
      <c r="I8442" s="13" t="s">
        <v>217</v>
      </c>
      <c r="L8442" s="13" t="s">
        <v>217</v>
      </c>
    </row>
    <row r="8443" customHeight="1" spans="8:12">
      <c r="H8443" s="13" t="s">
        <v>217</v>
      </c>
      <c r="I8443" s="13" t="s">
        <v>217</v>
      </c>
      <c r="L8443" s="13" t="s">
        <v>217</v>
      </c>
    </row>
    <row r="8444" customHeight="1" spans="8:12">
      <c r="H8444" s="13" t="s">
        <v>217</v>
      </c>
      <c r="I8444" s="13" t="s">
        <v>217</v>
      </c>
      <c r="L8444" s="13" t="s">
        <v>217</v>
      </c>
    </row>
    <row r="8445" customHeight="1" spans="8:12">
      <c r="H8445" s="13" t="s">
        <v>217</v>
      </c>
      <c r="I8445" s="13" t="s">
        <v>217</v>
      </c>
      <c r="L8445" s="13" t="s">
        <v>217</v>
      </c>
    </row>
    <row r="8446" customHeight="1" spans="8:12">
      <c r="H8446" s="13" t="s">
        <v>217</v>
      </c>
      <c r="I8446" s="13" t="s">
        <v>217</v>
      </c>
      <c r="L8446" s="13" t="s">
        <v>217</v>
      </c>
    </row>
    <row r="8447" customHeight="1" spans="8:12">
      <c r="H8447" s="13" t="s">
        <v>217</v>
      </c>
      <c r="I8447" s="13" t="s">
        <v>217</v>
      </c>
      <c r="L8447" s="13" t="s">
        <v>217</v>
      </c>
    </row>
    <row r="8448" customHeight="1" spans="8:12">
      <c r="H8448" s="13" t="s">
        <v>217</v>
      </c>
      <c r="I8448" s="13" t="s">
        <v>217</v>
      </c>
      <c r="L8448" s="13" t="s">
        <v>217</v>
      </c>
    </row>
    <row r="8449" customHeight="1" spans="8:12">
      <c r="H8449" s="13" t="s">
        <v>217</v>
      </c>
      <c r="I8449" s="13" t="s">
        <v>217</v>
      </c>
      <c r="L8449" s="13" t="s">
        <v>217</v>
      </c>
    </row>
    <row r="8450" customHeight="1" spans="8:12">
      <c r="H8450" s="13" t="s">
        <v>217</v>
      </c>
      <c r="I8450" s="13" t="s">
        <v>217</v>
      </c>
      <c r="L8450" s="13" t="s">
        <v>217</v>
      </c>
    </row>
    <row r="8451" customHeight="1" spans="8:12">
      <c r="H8451" s="13" t="s">
        <v>217</v>
      </c>
      <c r="I8451" s="13" t="s">
        <v>217</v>
      </c>
      <c r="L8451" s="13" t="s">
        <v>217</v>
      </c>
    </row>
    <row r="8452" customHeight="1" spans="8:12">
      <c r="H8452" s="13" t="s">
        <v>217</v>
      </c>
      <c r="I8452" s="13" t="s">
        <v>217</v>
      </c>
      <c r="L8452" s="13" t="s">
        <v>217</v>
      </c>
    </row>
    <row r="8453" customHeight="1" spans="8:12">
      <c r="H8453" s="13" t="s">
        <v>217</v>
      </c>
      <c r="I8453" s="13" t="s">
        <v>217</v>
      </c>
      <c r="L8453" s="13" t="s">
        <v>217</v>
      </c>
    </row>
    <row r="8454" customHeight="1" spans="8:12">
      <c r="H8454" s="13" t="s">
        <v>217</v>
      </c>
      <c r="I8454" s="13" t="s">
        <v>217</v>
      </c>
      <c r="L8454" s="13" t="s">
        <v>217</v>
      </c>
    </row>
    <row r="8455" customHeight="1" spans="8:12">
      <c r="H8455" s="13" t="s">
        <v>217</v>
      </c>
      <c r="I8455" s="13" t="s">
        <v>217</v>
      </c>
      <c r="L8455" s="13" t="s">
        <v>217</v>
      </c>
    </row>
    <row r="8456" customHeight="1" spans="8:12">
      <c r="H8456" s="13" t="s">
        <v>217</v>
      </c>
      <c r="I8456" s="13" t="s">
        <v>217</v>
      </c>
      <c r="L8456" s="13" t="s">
        <v>217</v>
      </c>
    </row>
    <row r="8457" customHeight="1" spans="8:12">
      <c r="H8457" s="13" t="s">
        <v>217</v>
      </c>
      <c r="I8457" s="13" t="s">
        <v>217</v>
      </c>
      <c r="L8457" s="13" t="s">
        <v>217</v>
      </c>
    </row>
    <row r="8458" customHeight="1" spans="8:12">
      <c r="H8458" s="13" t="s">
        <v>217</v>
      </c>
      <c r="I8458" s="13" t="s">
        <v>217</v>
      </c>
      <c r="L8458" s="13" t="s">
        <v>217</v>
      </c>
    </row>
    <row r="8459" customHeight="1" spans="8:12">
      <c r="H8459" s="13" t="s">
        <v>217</v>
      </c>
      <c r="I8459" s="13" t="s">
        <v>217</v>
      </c>
      <c r="L8459" s="13" t="s">
        <v>217</v>
      </c>
    </row>
    <row r="8460" customHeight="1" spans="8:12">
      <c r="H8460" s="13" t="s">
        <v>217</v>
      </c>
      <c r="I8460" s="13" t="s">
        <v>217</v>
      </c>
      <c r="L8460" s="13" t="s">
        <v>217</v>
      </c>
    </row>
    <row r="8461" customHeight="1" spans="8:12">
      <c r="H8461" s="13" t="s">
        <v>217</v>
      </c>
      <c r="I8461" s="13" t="s">
        <v>217</v>
      </c>
      <c r="L8461" s="13" t="s">
        <v>217</v>
      </c>
    </row>
    <row r="8462" customHeight="1" spans="8:12">
      <c r="H8462" s="13" t="s">
        <v>217</v>
      </c>
      <c r="I8462" s="13" t="s">
        <v>217</v>
      </c>
      <c r="L8462" s="13" t="s">
        <v>217</v>
      </c>
    </row>
    <row r="8463" customHeight="1" spans="8:12">
      <c r="H8463" s="13" t="s">
        <v>217</v>
      </c>
      <c r="I8463" s="13" t="s">
        <v>217</v>
      </c>
      <c r="L8463" s="13" t="s">
        <v>217</v>
      </c>
    </row>
    <row r="8464" customHeight="1" spans="8:12">
      <c r="H8464" s="13" t="s">
        <v>217</v>
      </c>
      <c r="I8464" s="13" t="s">
        <v>217</v>
      </c>
      <c r="L8464" s="13" t="s">
        <v>217</v>
      </c>
    </row>
    <row r="8465" customHeight="1" spans="8:12">
      <c r="H8465" s="13" t="s">
        <v>217</v>
      </c>
      <c r="I8465" s="13" t="s">
        <v>217</v>
      </c>
      <c r="L8465" s="13" t="s">
        <v>217</v>
      </c>
    </row>
    <row r="8466" customHeight="1" spans="8:12">
      <c r="H8466" s="13" t="s">
        <v>217</v>
      </c>
      <c r="I8466" s="13" t="s">
        <v>217</v>
      </c>
      <c r="L8466" s="13" t="s">
        <v>217</v>
      </c>
    </row>
    <row r="8467" customHeight="1" spans="8:12">
      <c r="H8467" s="13" t="s">
        <v>217</v>
      </c>
      <c r="I8467" s="13" t="s">
        <v>217</v>
      </c>
      <c r="L8467" s="13" t="s">
        <v>217</v>
      </c>
    </row>
    <row r="8468" customHeight="1" spans="8:12">
      <c r="H8468" s="13" t="s">
        <v>217</v>
      </c>
      <c r="I8468" s="13" t="s">
        <v>217</v>
      </c>
      <c r="L8468" s="13" t="s">
        <v>217</v>
      </c>
    </row>
    <row r="8469" customHeight="1" spans="8:12">
      <c r="H8469" s="13" t="s">
        <v>217</v>
      </c>
      <c r="I8469" s="13" t="s">
        <v>217</v>
      </c>
      <c r="L8469" s="13" t="s">
        <v>217</v>
      </c>
    </row>
    <row r="8470" customHeight="1" spans="8:12">
      <c r="H8470" s="13" t="s">
        <v>217</v>
      </c>
      <c r="I8470" s="13" t="s">
        <v>217</v>
      </c>
      <c r="L8470" s="13" t="s">
        <v>217</v>
      </c>
    </row>
    <row r="8471" customHeight="1" spans="8:12">
      <c r="H8471" s="13" t="s">
        <v>217</v>
      </c>
      <c r="I8471" s="13" t="s">
        <v>217</v>
      </c>
      <c r="L8471" s="13" t="s">
        <v>217</v>
      </c>
    </row>
    <row r="8472" customHeight="1" spans="8:12">
      <c r="H8472" s="13" t="s">
        <v>217</v>
      </c>
      <c r="I8472" s="13" t="s">
        <v>217</v>
      </c>
      <c r="L8472" s="13" t="s">
        <v>217</v>
      </c>
    </row>
    <row r="8473" customHeight="1" spans="8:12">
      <c r="H8473" s="13" t="s">
        <v>217</v>
      </c>
      <c r="I8473" s="13" t="s">
        <v>217</v>
      </c>
      <c r="L8473" s="13" t="s">
        <v>217</v>
      </c>
    </row>
    <row r="8474" customHeight="1" spans="8:12">
      <c r="H8474" s="13" t="s">
        <v>217</v>
      </c>
      <c r="I8474" s="13" t="s">
        <v>217</v>
      </c>
      <c r="L8474" s="13" t="s">
        <v>217</v>
      </c>
    </row>
    <row r="8475" customHeight="1" spans="8:12">
      <c r="H8475" s="13" t="s">
        <v>217</v>
      </c>
      <c r="I8475" s="13" t="s">
        <v>217</v>
      </c>
      <c r="L8475" s="13" t="s">
        <v>217</v>
      </c>
    </row>
    <row r="8476" customHeight="1" spans="8:12">
      <c r="H8476" s="13" t="s">
        <v>217</v>
      </c>
      <c r="I8476" s="13" t="s">
        <v>217</v>
      </c>
      <c r="L8476" s="13" t="s">
        <v>217</v>
      </c>
    </row>
    <row r="8477" customHeight="1" spans="8:12">
      <c r="H8477" s="13" t="s">
        <v>217</v>
      </c>
      <c r="I8477" s="13" t="s">
        <v>217</v>
      </c>
      <c r="L8477" s="13" t="s">
        <v>217</v>
      </c>
    </row>
    <row r="8478" customHeight="1" spans="8:12">
      <c r="H8478" s="13" t="s">
        <v>217</v>
      </c>
      <c r="I8478" s="13" t="s">
        <v>217</v>
      </c>
      <c r="L8478" s="13" t="s">
        <v>217</v>
      </c>
    </row>
    <row r="8479" customHeight="1" spans="8:12">
      <c r="H8479" s="13" t="s">
        <v>217</v>
      </c>
      <c r="I8479" s="13" t="s">
        <v>217</v>
      </c>
      <c r="L8479" s="13" t="s">
        <v>217</v>
      </c>
    </row>
    <row r="8480" customHeight="1" spans="8:12">
      <c r="H8480" s="13" t="s">
        <v>217</v>
      </c>
      <c r="I8480" s="13" t="s">
        <v>217</v>
      </c>
      <c r="L8480" s="13" t="s">
        <v>217</v>
      </c>
    </row>
    <row r="8481" customHeight="1" spans="8:12">
      <c r="H8481" s="13" t="s">
        <v>217</v>
      </c>
      <c r="I8481" s="13" t="s">
        <v>217</v>
      </c>
      <c r="L8481" s="13" t="s">
        <v>217</v>
      </c>
    </row>
    <row r="8482" customHeight="1" spans="8:12">
      <c r="H8482" s="13" t="s">
        <v>217</v>
      </c>
      <c r="I8482" s="13" t="s">
        <v>217</v>
      </c>
      <c r="L8482" s="13" t="s">
        <v>217</v>
      </c>
    </row>
    <row r="8483" customHeight="1" spans="8:12">
      <c r="H8483" s="13" t="s">
        <v>217</v>
      </c>
      <c r="I8483" s="13" t="s">
        <v>217</v>
      </c>
      <c r="L8483" s="13" t="s">
        <v>217</v>
      </c>
    </row>
    <row r="8484" customHeight="1" spans="8:12">
      <c r="H8484" s="13" t="s">
        <v>217</v>
      </c>
      <c r="I8484" s="13" t="s">
        <v>217</v>
      </c>
      <c r="L8484" s="13" t="s">
        <v>217</v>
      </c>
    </row>
    <row r="8485" customHeight="1" spans="8:12">
      <c r="H8485" s="13" t="s">
        <v>217</v>
      </c>
      <c r="I8485" s="13" t="s">
        <v>217</v>
      </c>
      <c r="L8485" s="13" t="s">
        <v>217</v>
      </c>
    </row>
    <row r="8486" customHeight="1" spans="8:12">
      <c r="H8486" s="13" t="s">
        <v>217</v>
      </c>
      <c r="I8486" s="13" t="s">
        <v>217</v>
      </c>
      <c r="L8486" s="13" t="s">
        <v>217</v>
      </c>
    </row>
    <row r="8487" customHeight="1" spans="8:12">
      <c r="H8487" s="13" t="s">
        <v>217</v>
      </c>
      <c r="I8487" s="13" t="s">
        <v>217</v>
      </c>
      <c r="L8487" s="13" t="s">
        <v>217</v>
      </c>
    </row>
    <row r="8488" customHeight="1" spans="8:12">
      <c r="H8488" s="13" t="s">
        <v>217</v>
      </c>
      <c r="I8488" s="13" t="s">
        <v>217</v>
      </c>
      <c r="L8488" s="13" t="s">
        <v>217</v>
      </c>
    </row>
    <row r="8489" customHeight="1" spans="8:12">
      <c r="H8489" s="13" t="s">
        <v>217</v>
      </c>
      <c r="I8489" s="13" t="s">
        <v>217</v>
      </c>
      <c r="L8489" s="13" t="s">
        <v>217</v>
      </c>
    </row>
    <row r="8490" customHeight="1" spans="8:12">
      <c r="H8490" s="13" t="s">
        <v>217</v>
      </c>
      <c r="I8490" s="13" t="s">
        <v>217</v>
      </c>
      <c r="L8490" s="13" t="s">
        <v>217</v>
      </c>
    </row>
    <row r="8491" customHeight="1" spans="8:12">
      <c r="H8491" s="13" t="s">
        <v>217</v>
      </c>
      <c r="I8491" s="13" t="s">
        <v>217</v>
      </c>
      <c r="L8491" s="13" t="s">
        <v>217</v>
      </c>
    </row>
    <row r="8492" customHeight="1" spans="8:12">
      <c r="H8492" s="13" t="s">
        <v>217</v>
      </c>
      <c r="I8492" s="13" t="s">
        <v>217</v>
      </c>
      <c r="L8492" s="13" t="s">
        <v>217</v>
      </c>
    </row>
    <row r="8493" customHeight="1" spans="8:12">
      <c r="H8493" s="13" t="s">
        <v>217</v>
      </c>
      <c r="I8493" s="13" t="s">
        <v>217</v>
      </c>
      <c r="L8493" s="13" t="s">
        <v>217</v>
      </c>
    </row>
    <row r="8494" customHeight="1" spans="8:12">
      <c r="H8494" s="13" t="s">
        <v>217</v>
      </c>
      <c r="I8494" s="13" t="s">
        <v>217</v>
      </c>
      <c r="L8494" s="13" t="s">
        <v>217</v>
      </c>
    </row>
    <row r="8495" customHeight="1" spans="8:12">
      <c r="H8495" s="13" t="s">
        <v>217</v>
      </c>
      <c r="I8495" s="13" t="s">
        <v>217</v>
      </c>
      <c r="L8495" s="13" t="s">
        <v>217</v>
      </c>
    </row>
    <row r="8496" customHeight="1" spans="8:12">
      <c r="H8496" s="13" t="s">
        <v>217</v>
      </c>
      <c r="I8496" s="13" t="s">
        <v>217</v>
      </c>
      <c r="L8496" s="13" t="s">
        <v>217</v>
      </c>
    </row>
    <row r="8497" customHeight="1" spans="8:12">
      <c r="H8497" s="13" t="s">
        <v>217</v>
      </c>
      <c r="I8497" s="13" t="s">
        <v>217</v>
      </c>
      <c r="L8497" s="13" t="s">
        <v>217</v>
      </c>
    </row>
    <row r="8498" customHeight="1" spans="8:12">
      <c r="H8498" s="13" t="s">
        <v>217</v>
      </c>
      <c r="I8498" s="13" t="s">
        <v>217</v>
      </c>
      <c r="L8498" s="13" t="s">
        <v>217</v>
      </c>
    </row>
    <row r="8499" customHeight="1" spans="8:12">
      <c r="H8499" s="13" t="s">
        <v>217</v>
      </c>
      <c r="I8499" s="13" t="s">
        <v>217</v>
      </c>
      <c r="L8499" s="13" t="s">
        <v>217</v>
      </c>
    </row>
    <row r="8500" customHeight="1" spans="8:12">
      <c r="H8500" s="13" t="s">
        <v>217</v>
      </c>
      <c r="I8500" s="13" t="s">
        <v>217</v>
      </c>
      <c r="L8500" s="13" t="s">
        <v>217</v>
      </c>
    </row>
    <row r="8501" customHeight="1" spans="8:12">
      <c r="H8501" s="13" t="s">
        <v>217</v>
      </c>
      <c r="I8501" s="13" t="s">
        <v>217</v>
      </c>
      <c r="L8501" s="13" t="s">
        <v>217</v>
      </c>
    </row>
    <row r="8502" customHeight="1" spans="8:12">
      <c r="H8502" s="13" t="s">
        <v>217</v>
      </c>
      <c r="I8502" s="13" t="s">
        <v>217</v>
      </c>
      <c r="L8502" s="13" t="s">
        <v>217</v>
      </c>
    </row>
    <row r="8503" customHeight="1" spans="8:12">
      <c r="H8503" s="13" t="s">
        <v>217</v>
      </c>
      <c r="I8503" s="13" t="s">
        <v>217</v>
      </c>
      <c r="L8503" s="13" t="s">
        <v>217</v>
      </c>
    </row>
    <row r="8504" customHeight="1" spans="8:12">
      <c r="H8504" s="13" t="s">
        <v>217</v>
      </c>
      <c r="I8504" s="13" t="s">
        <v>217</v>
      </c>
      <c r="L8504" s="13" t="s">
        <v>217</v>
      </c>
    </row>
    <row r="8505" customHeight="1" spans="8:12">
      <c r="H8505" s="13" t="s">
        <v>217</v>
      </c>
      <c r="I8505" s="13" t="s">
        <v>217</v>
      </c>
      <c r="L8505" s="13" t="s">
        <v>217</v>
      </c>
    </row>
    <row r="8506" customHeight="1" spans="8:12">
      <c r="H8506" s="13" t="s">
        <v>217</v>
      </c>
      <c r="I8506" s="13" t="s">
        <v>217</v>
      </c>
      <c r="L8506" s="13" t="s">
        <v>217</v>
      </c>
    </row>
    <row r="8507" customHeight="1" spans="8:12">
      <c r="H8507" s="13" t="s">
        <v>217</v>
      </c>
      <c r="I8507" s="13" t="s">
        <v>217</v>
      </c>
      <c r="L8507" s="13" t="s">
        <v>217</v>
      </c>
    </row>
    <row r="8508" customHeight="1" spans="8:12">
      <c r="H8508" s="13" t="s">
        <v>217</v>
      </c>
      <c r="I8508" s="13" t="s">
        <v>217</v>
      </c>
      <c r="L8508" s="13" t="s">
        <v>217</v>
      </c>
    </row>
    <row r="8509" customHeight="1" spans="8:12">
      <c r="H8509" s="13" t="s">
        <v>217</v>
      </c>
      <c r="I8509" s="13" t="s">
        <v>217</v>
      </c>
      <c r="L8509" s="13" t="s">
        <v>217</v>
      </c>
    </row>
    <row r="8510" customHeight="1" spans="8:12">
      <c r="H8510" s="13" t="s">
        <v>217</v>
      </c>
      <c r="I8510" s="13" t="s">
        <v>217</v>
      </c>
      <c r="L8510" s="13" t="s">
        <v>217</v>
      </c>
    </row>
    <row r="8511" customHeight="1" spans="8:12">
      <c r="H8511" s="13" t="s">
        <v>217</v>
      </c>
      <c r="I8511" s="13" t="s">
        <v>217</v>
      </c>
      <c r="L8511" s="13" t="s">
        <v>217</v>
      </c>
    </row>
    <row r="8512" customHeight="1" spans="8:12">
      <c r="H8512" s="13" t="s">
        <v>217</v>
      </c>
      <c r="I8512" s="13" t="s">
        <v>217</v>
      </c>
      <c r="L8512" s="13" t="s">
        <v>217</v>
      </c>
    </row>
    <row r="8513" customHeight="1" spans="8:12">
      <c r="H8513" s="13" t="s">
        <v>217</v>
      </c>
      <c r="I8513" s="13" t="s">
        <v>217</v>
      </c>
      <c r="L8513" s="13" t="s">
        <v>217</v>
      </c>
    </row>
    <row r="8514" customHeight="1" spans="8:12">
      <c r="H8514" s="13" t="s">
        <v>217</v>
      </c>
      <c r="I8514" s="13" t="s">
        <v>217</v>
      </c>
      <c r="L8514" s="13" t="s">
        <v>217</v>
      </c>
    </row>
    <row r="8515" customHeight="1" spans="8:12">
      <c r="H8515" s="13" t="s">
        <v>217</v>
      </c>
      <c r="I8515" s="13" t="s">
        <v>217</v>
      </c>
      <c r="L8515" s="13" t="s">
        <v>217</v>
      </c>
    </row>
    <row r="8516" customHeight="1" spans="8:12">
      <c r="H8516" s="13" t="s">
        <v>217</v>
      </c>
      <c r="I8516" s="13" t="s">
        <v>217</v>
      </c>
      <c r="L8516" s="13" t="s">
        <v>217</v>
      </c>
    </row>
    <row r="8517" customHeight="1" spans="8:12">
      <c r="H8517" s="13" t="s">
        <v>217</v>
      </c>
      <c r="I8517" s="13" t="s">
        <v>217</v>
      </c>
      <c r="L8517" s="13" t="s">
        <v>217</v>
      </c>
    </row>
    <row r="8518" customHeight="1" spans="8:12">
      <c r="H8518" s="13" t="s">
        <v>217</v>
      </c>
      <c r="I8518" s="13" t="s">
        <v>217</v>
      </c>
      <c r="L8518" s="13" t="s">
        <v>217</v>
      </c>
    </row>
    <row r="8519" customHeight="1" spans="8:12">
      <c r="H8519" s="13" t="s">
        <v>217</v>
      </c>
      <c r="I8519" s="13" t="s">
        <v>217</v>
      </c>
      <c r="L8519" s="13" t="s">
        <v>217</v>
      </c>
    </row>
    <row r="8520" customHeight="1" spans="8:12">
      <c r="H8520" s="13" t="s">
        <v>217</v>
      </c>
      <c r="I8520" s="13" t="s">
        <v>217</v>
      </c>
      <c r="L8520" s="13" t="s">
        <v>217</v>
      </c>
    </row>
    <row r="8521" customHeight="1" spans="8:12">
      <c r="H8521" s="13" t="s">
        <v>217</v>
      </c>
      <c r="I8521" s="13" t="s">
        <v>217</v>
      </c>
      <c r="L8521" s="13" t="s">
        <v>217</v>
      </c>
    </row>
    <row r="8522" customHeight="1" spans="8:12">
      <c r="H8522" s="13" t="s">
        <v>217</v>
      </c>
      <c r="I8522" s="13" t="s">
        <v>217</v>
      </c>
      <c r="L8522" s="13" t="s">
        <v>217</v>
      </c>
    </row>
    <row r="8523" customHeight="1" spans="8:12">
      <c r="H8523" s="13" t="s">
        <v>217</v>
      </c>
      <c r="I8523" s="13" t="s">
        <v>217</v>
      </c>
      <c r="L8523" s="13" t="s">
        <v>217</v>
      </c>
    </row>
    <row r="8524" customHeight="1" spans="8:12">
      <c r="H8524" s="13" t="s">
        <v>217</v>
      </c>
      <c r="I8524" s="13" t="s">
        <v>217</v>
      </c>
      <c r="L8524" s="13" t="s">
        <v>217</v>
      </c>
    </row>
    <row r="8525" customHeight="1" spans="8:12">
      <c r="H8525" s="13" t="s">
        <v>217</v>
      </c>
      <c r="I8525" s="13" t="s">
        <v>217</v>
      </c>
      <c r="L8525" s="13" t="s">
        <v>217</v>
      </c>
    </row>
    <row r="8526" customHeight="1" spans="8:12">
      <c r="H8526" s="13" t="s">
        <v>217</v>
      </c>
      <c r="I8526" s="13" t="s">
        <v>217</v>
      </c>
      <c r="L8526" s="13" t="s">
        <v>217</v>
      </c>
    </row>
    <row r="8527" customHeight="1" spans="8:12">
      <c r="H8527" s="13" t="s">
        <v>217</v>
      </c>
      <c r="I8527" s="13" t="s">
        <v>217</v>
      </c>
      <c r="L8527" s="13" t="s">
        <v>217</v>
      </c>
    </row>
    <row r="8528" customHeight="1" spans="8:12">
      <c r="H8528" s="13" t="s">
        <v>217</v>
      </c>
      <c r="I8528" s="13" t="s">
        <v>217</v>
      </c>
      <c r="L8528" s="13" t="s">
        <v>217</v>
      </c>
    </row>
    <row r="8529" customHeight="1" spans="8:12">
      <c r="H8529" s="13" t="s">
        <v>217</v>
      </c>
      <c r="I8529" s="13" t="s">
        <v>217</v>
      </c>
      <c r="L8529" s="13" t="s">
        <v>217</v>
      </c>
    </row>
    <row r="8530" customHeight="1" spans="8:12">
      <c r="H8530" s="13" t="s">
        <v>217</v>
      </c>
      <c r="I8530" s="13" t="s">
        <v>217</v>
      </c>
      <c r="L8530" s="13" t="s">
        <v>217</v>
      </c>
    </row>
    <row r="8531" customHeight="1" spans="8:12">
      <c r="H8531" s="13" t="s">
        <v>217</v>
      </c>
      <c r="I8531" s="13" t="s">
        <v>217</v>
      </c>
      <c r="L8531" s="13" t="s">
        <v>217</v>
      </c>
    </row>
    <row r="8532" customHeight="1" spans="8:12">
      <c r="H8532" s="13" t="s">
        <v>217</v>
      </c>
      <c r="I8532" s="13" t="s">
        <v>217</v>
      </c>
      <c r="L8532" s="13" t="s">
        <v>217</v>
      </c>
    </row>
    <row r="8533" customHeight="1" spans="8:12">
      <c r="H8533" s="13" t="s">
        <v>217</v>
      </c>
      <c r="I8533" s="13" t="s">
        <v>217</v>
      </c>
      <c r="L8533" s="13" t="s">
        <v>217</v>
      </c>
    </row>
    <row r="8534" customHeight="1" spans="8:12">
      <c r="H8534" s="13" t="s">
        <v>217</v>
      </c>
      <c r="I8534" s="13" t="s">
        <v>217</v>
      </c>
      <c r="L8534" s="13" t="s">
        <v>217</v>
      </c>
    </row>
    <row r="8535" customHeight="1" spans="8:12">
      <c r="H8535" s="13" t="s">
        <v>217</v>
      </c>
      <c r="I8535" s="13" t="s">
        <v>217</v>
      </c>
      <c r="L8535" s="13" t="s">
        <v>217</v>
      </c>
    </row>
    <row r="8536" customHeight="1" spans="8:12">
      <c r="H8536" s="13" t="s">
        <v>217</v>
      </c>
      <c r="I8536" s="13" t="s">
        <v>217</v>
      </c>
      <c r="L8536" s="13" t="s">
        <v>217</v>
      </c>
    </row>
    <row r="8537" customHeight="1" spans="8:12">
      <c r="H8537" s="13" t="s">
        <v>217</v>
      </c>
      <c r="I8537" s="13" t="s">
        <v>217</v>
      </c>
      <c r="L8537" s="13" t="s">
        <v>217</v>
      </c>
    </row>
    <row r="8538" customHeight="1" spans="8:12">
      <c r="H8538" s="13" t="s">
        <v>217</v>
      </c>
      <c r="I8538" s="13" t="s">
        <v>217</v>
      </c>
      <c r="L8538" s="13" t="s">
        <v>217</v>
      </c>
    </row>
    <row r="8539" customHeight="1" spans="8:12">
      <c r="H8539" s="13" t="s">
        <v>217</v>
      </c>
      <c r="I8539" s="13" t="s">
        <v>217</v>
      </c>
      <c r="L8539" s="13" t="s">
        <v>217</v>
      </c>
    </row>
    <row r="8540" customHeight="1" spans="8:12">
      <c r="H8540" s="13" t="s">
        <v>217</v>
      </c>
      <c r="I8540" s="13" t="s">
        <v>217</v>
      </c>
      <c r="L8540" s="13" t="s">
        <v>217</v>
      </c>
    </row>
    <row r="8541" customHeight="1" spans="8:12">
      <c r="H8541" s="13" t="s">
        <v>217</v>
      </c>
      <c r="I8541" s="13" t="s">
        <v>217</v>
      </c>
      <c r="L8541" s="13" t="s">
        <v>217</v>
      </c>
    </row>
    <row r="8542" customHeight="1" spans="8:12">
      <c r="H8542" s="13" t="s">
        <v>217</v>
      </c>
      <c r="I8542" s="13" t="s">
        <v>217</v>
      </c>
      <c r="L8542" s="13" t="s">
        <v>217</v>
      </c>
    </row>
    <row r="8543" customHeight="1" spans="8:12">
      <c r="H8543" s="13" t="s">
        <v>217</v>
      </c>
      <c r="I8543" s="13" t="s">
        <v>217</v>
      </c>
      <c r="L8543" s="13" t="s">
        <v>217</v>
      </c>
    </row>
    <row r="8544" customHeight="1" spans="8:12">
      <c r="H8544" s="13" t="s">
        <v>217</v>
      </c>
      <c r="I8544" s="13" t="s">
        <v>217</v>
      </c>
      <c r="L8544" s="13" t="s">
        <v>217</v>
      </c>
    </row>
    <row r="8545" customHeight="1" spans="8:12">
      <c r="H8545" s="13" t="s">
        <v>217</v>
      </c>
      <c r="I8545" s="13" t="s">
        <v>217</v>
      </c>
      <c r="L8545" s="13" t="s">
        <v>217</v>
      </c>
    </row>
    <row r="8546" customHeight="1" spans="8:12">
      <c r="H8546" s="13" t="s">
        <v>217</v>
      </c>
      <c r="I8546" s="13" t="s">
        <v>217</v>
      </c>
      <c r="L8546" s="13" t="s">
        <v>217</v>
      </c>
    </row>
    <row r="8547" customHeight="1" spans="8:12">
      <c r="H8547" s="13" t="s">
        <v>217</v>
      </c>
      <c r="I8547" s="13" t="s">
        <v>217</v>
      </c>
      <c r="L8547" s="13" t="s">
        <v>217</v>
      </c>
    </row>
    <row r="8548" customHeight="1" spans="8:12">
      <c r="H8548" s="13" t="s">
        <v>217</v>
      </c>
      <c r="I8548" s="13" t="s">
        <v>217</v>
      </c>
      <c r="L8548" s="13" t="s">
        <v>217</v>
      </c>
    </row>
    <row r="8549" customHeight="1" spans="8:12">
      <c r="H8549" s="13" t="s">
        <v>217</v>
      </c>
      <c r="I8549" s="13" t="s">
        <v>217</v>
      </c>
      <c r="L8549" s="13" t="s">
        <v>217</v>
      </c>
    </row>
    <row r="8550" customHeight="1" spans="8:12">
      <c r="H8550" s="13" t="s">
        <v>217</v>
      </c>
      <c r="I8550" s="13" t="s">
        <v>217</v>
      </c>
      <c r="L8550" s="13" t="s">
        <v>217</v>
      </c>
    </row>
    <row r="8551" customHeight="1" spans="8:12">
      <c r="H8551" s="13" t="s">
        <v>217</v>
      </c>
      <c r="I8551" s="13" t="s">
        <v>217</v>
      </c>
      <c r="L8551" s="13" t="s">
        <v>217</v>
      </c>
    </row>
    <row r="8552" customHeight="1" spans="8:12">
      <c r="H8552" s="13" t="s">
        <v>217</v>
      </c>
      <c r="I8552" s="13" t="s">
        <v>217</v>
      </c>
      <c r="L8552" s="13" t="s">
        <v>217</v>
      </c>
    </row>
    <row r="8553" customHeight="1" spans="8:12">
      <c r="H8553" s="13" t="s">
        <v>217</v>
      </c>
      <c r="I8553" s="13" t="s">
        <v>217</v>
      </c>
      <c r="L8553" s="13" t="s">
        <v>217</v>
      </c>
    </row>
    <row r="8554" customHeight="1" spans="8:12">
      <c r="H8554" s="13" t="s">
        <v>217</v>
      </c>
      <c r="I8554" s="13" t="s">
        <v>217</v>
      </c>
      <c r="L8554" s="13" t="s">
        <v>217</v>
      </c>
    </row>
    <row r="8555" customHeight="1" spans="8:12">
      <c r="H8555" s="13" t="s">
        <v>217</v>
      </c>
      <c r="I8555" s="13" t="s">
        <v>217</v>
      </c>
      <c r="L8555" s="13" t="s">
        <v>217</v>
      </c>
    </row>
    <row r="8556" customHeight="1" spans="8:12">
      <c r="H8556" s="13" t="s">
        <v>217</v>
      </c>
      <c r="I8556" s="13" t="s">
        <v>217</v>
      </c>
      <c r="L8556" s="13" t="s">
        <v>217</v>
      </c>
    </row>
    <row r="8557" customHeight="1" spans="8:12">
      <c r="H8557" s="13" t="s">
        <v>217</v>
      </c>
      <c r="I8557" s="13" t="s">
        <v>217</v>
      </c>
      <c r="L8557" s="13" t="s">
        <v>217</v>
      </c>
    </row>
    <row r="8558" customHeight="1" spans="8:12">
      <c r="H8558" s="13" t="s">
        <v>217</v>
      </c>
      <c r="I8558" s="13" t="s">
        <v>217</v>
      </c>
      <c r="L8558" s="13" t="s">
        <v>217</v>
      </c>
    </row>
    <row r="8559" customHeight="1" spans="8:12">
      <c r="H8559" s="13" t="s">
        <v>217</v>
      </c>
      <c r="I8559" s="13" t="s">
        <v>217</v>
      </c>
      <c r="L8559" s="13" t="s">
        <v>217</v>
      </c>
    </row>
    <row r="8560" customHeight="1" spans="8:12">
      <c r="H8560" s="13" t="s">
        <v>217</v>
      </c>
      <c r="I8560" s="13" t="s">
        <v>217</v>
      </c>
      <c r="L8560" s="13" t="s">
        <v>217</v>
      </c>
    </row>
    <row r="8561" customHeight="1" spans="8:12">
      <c r="H8561" s="13" t="s">
        <v>217</v>
      </c>
      <c r="I8561" s="13" t="s">
        <v>217</v>
      </c>
      <c r="L8561" s="13" t="s">
        <v>217</v>
      </c>
    </row>
    <row r="8562" customHeight="1" spans="8:12">
      <c r="H8562" s="13" t="s">
        <v>217</v>
      </c>
      <c r="I8562" s="13" t="s">
        <v>217</v>
      </c>
      <c r="L8562" s="13" t="s">
        <v>217</v>
      </c>
    </row>
    <row r="8563" customHeight="1" spans="8:12">
      <c r="H8563" s="13" t="s">
        <v>217</v>
      </c>
      <c r="I8563" s="13" t="s">
        <v>217</v>
      </c>
      <c r="L8563" s="13" t="s">
        <v>217</v>
      </c>
    </row>
    <row r="8564" customHeight="1" spans="8:12">
      <c r="H8564" s="13" t="s">
        <v>217</v>
      </c>
      <c r="I8564" s="13" t="s">
        <v>217</v>
      </c>
      <c r="L8564" s="13" t="s">
        <v>217</v>
      </c>
    </row>
    <row r="8565" customHeight="1" spans="8:12">
      <c r="H8565" s="13" t="s">
        <v>217</v>
      </c>
      <c r="I8565" s="13" t="s">
        <v>217</v>
      </c>
      <c r="L8565" s="13" t="s">
        <v>217</v>
      </c>
    </row>
    <row r="8566" customHeight="1" spans="8:12">
      <c r="H8566" s="13" t="s">
        <v>217</v>
      </c>
      <c r="I8566" s="13" t="s">
        <v>217</v>
      </c>
      <c r="L8566" s="13" t="s">
        <v>217</v>
      </c>
    </row>
    <row r="8567" customHeight="1" spans="8:12">
      <c r="H8567" s="13" t="s">
        <v>217</v>
      </c>
      <c r="I8567" s="13" t="s">
        <v>217</v>
      </c>
      <c r="L8567" s="13" t="s">
        <v>217</v>
      </c>
    </row>
    <row r="8568" customHeight="1" spans="8:12">
      <c r="H8568" s="13" t="s">
        <v>217</v>
      </c>
      <c r="I8568" s="13" t="s">
        <v>217</v>
      </c>
      <c r="L8568" s="13" t="s">
        <v>217</v>
      </c>
    </row>
    <row r="8569" customHeight="1" spans="8:12">
      <c r="H8569" s="13" t="s">
        <v>217</v>
      </c>
      <c r="I8569" s="13" t="s">
        <v>217</v>
      </c>
      <c r="L8569" s="13" t="s">
        <v>217</v>
      </c>
    </row>
    <row r="8570" customHeight="1" spans="8:12">
      <c r="H8570" s="13" t="s">
        <v>217</v>
      </c>
      <c r="I8570" s="13" t="s">
        <v>217</v>
      </c>
      <c r="L8570" s="13" t="s">
        <v>217</v>
      </c>
    </row>
    <row r="8571" customHeight="1" spans="8:12">
      <c r="H8571" s="13" t="s">
        <v>217</v>
      </c>
      <c r="I8571" s="13" t="s">
        <v>217</v>
      </c>
      <c r="L8571" s="13" t="s">
        <v>217</v>
      </c>
    </row>
    <row r="8572" customHeight="1" spans="8:12">
      <c r="H8572" s="13" t="s">
        <v>217</v>
      </c>
      <c r="I8572" s="13" t="s">
        <v>217</v>
      </c>
      <c r="L8572" s="13" t="s">
        <v>217</v>
      </c>
    </row>
    <row r="8573" customHeight="1" spans="8:12">
      <c r="H8573" s="13" t="s">
        <v>217</v>
      </c>
      <c r="I8573" s="13" t="s">
        <v>217</v>
      </c>
      <c r="L8573" s="13" t="s">
        <v>217</v>
      </c>
    </row>
    <row r="8574" customHeight="1" spans="8:12">
      <c r="H8574" s="13" t="s">
        <v>217</v>
      </c>
      <c r="I8574" s="13" t="s">
        <v>217</v>
      </c>
      <c r="L8574" s="13" t="s">
        <v>217</v>
      </c>
    </row>
    <row r="8575" customHeight="1" spans="8:12">
      <c r="H8575" s="13" t="s">
        <v>217</v>
      </c>
      <c r="I8575" s="13" t="s">
        <v>217</v>
      </c>
      <c r="L8575" s="13" t="s">
        <v>217</v>
      </c>
    </row>
    <row r="8576" customHeight="1" spans="8:12">
      <c r="H8576" s="13" t="s">
        <v>217</v>
      </c>
      <c r="I8576" s="13" t="s">
        <v>217</v>
      </c>
      <c r="L8576" s="13" t="s">
        <v>217</v>
      </c>
    </row>
    <row r="8577" customHeight="1" spans="8:12">
      <c r="H8577" s="13" t="s">
        <v>217</v>
      </c>
      <c r="I8577" s="13" t="s">
        <v>217</v>
      </c>
      <c r="L8577" s="13" t="s">
        <v>217</v>
      </c>
    </row>
    <row r="8578" customHeight="1" spans="8:12">
      <c r="H8578" s="13" t="s">
        <v>217</v>
      </c>
      <c r="I8578" s="13" t="s">
        <v>217</v>
      </c>
      <c r="L8578" s="13" t="s">
        <v>217</v>
      </c>
    </row>
    <row r="8579" customHeight="1" spans="8:12">
      <c r="H8579" s="13" t="s">
        <v>217</v>
      </c>
      <c r="I8579" s="13" t="s">
        <v>217</v>
      </c>
      <c r="L8579" s="13" t="s">
        <v>217</v>
      </c>
    </row>
    <row r="8580" customHeight="1" spans="8:12">
      <c r="H8580" s="13" t="s">
        <v>217</v>
      </c>
      <c r="I8580" s="13" t="s">
        <v>217</v>
      </c>
      <c r="L8580" s="13" t="s">
        <v>217</v>
      </c>
    </row>
    <row r="8581" customHeight="1" spans="8:12">
      <c r="H8581" s="13" t="s">
        <v>217</v>
      </c>
      <c r="I8581" s="13" t="s">
        <v>217</v>
      </c>
      <c r="L8581" s="13" t="s">
        <v>217</v>
      </c>
    </row>
    <row r="8582" customHeight="1" spans="8:12">
      <c r="H8582" s="13" t="s">
        <v>217</v>
      </c>
      <c r="I8582" s="13" t="s">
        <v>217</v>
      </c>
      <c r="L8582" s="13" t="s">
        <v>217</v>
      </c>
    </row>
    <row r="8583" customHeight="1" spans="8:12">
      <c r="H8583" s="13" t="s">
        <v>217</v>
      </c>
      <c r="I8583" s="13" t="s">
        <v>217</v>
      </c>
      <c r="L8583" s="13" t="s">
        <v>217</v>
      </c>
    </row>
    <row r="8584" customHeight="1" spans="8:12">
      <c r="H8584" s="13" t="s">
        <v>217</v>
      </c>
      <c r="I8584" s="13" t="s">
        <v>217</v>
      </c>
      <c r="L8584" s="13" t="s">
        <v>217</v>
      </c>
    </row>
    <row r="8585" customHeight="1" spans="8:12">
      <c r="H8585" s="13" t="s">
        <v>217</v>
      </c>
      <c r="I8585" s="13" t="s">
        <v>217</v>
      </c>
      <c r="L8585" s="13" t="s">
        <v>217</v>
      </c>
    </row>
    <row r="8586" customHeight="1" spans="8:12">
      <c r="H8586" s="13" t="s">
        <v>217</v>
      </c>
      <c r="I8586" s="13" t="s">
        <v>217</v>
      </c>
      <c r="L8586" s="13" t="s">
        <v>217</v>
      </c>
    </row>
    <row r="8587" customHeight="1" spans="8:12">
      <c r="H8587" s="13" t="s">
        <v>217</v>
      </c>
      <c r="I8587" s="13" t="s">
        <v>217</v>
      </c>
      <c r="L8587" s="13" t="s">
        <v>217</v>
      </c>
    </row>
    <row r="8588" customHeight="1" spans="8:12">
      <c r="H8588" s="13" t="s">
        <v>217</v>
      </c>
      <c r="I8588" s="13" t="s">
        <v>217</v>
      </c>
      <c r="L8588" s="13" t="s">
        <v>217</v>
      </c>
    </row>
    <row r="8589" customHeight="1" spans="8:12">
      <c r="H8589" s="13" t="s">
        <v>217</v>
      </c>
      <c r="I8589" s="13" t="s">
        <v>217</v>
      </c>
      <c r="L8589" s="13" t="s">
        <v>217</v>
      </c>
    </row>
    <row r="8590" customHeight="1" spans="8:12">
      <c r="H8590" s="13" t="s">
        <v>217</v>
      </c>
      <c r="I8590" s="13" t="s">
        <v>217</v>
      </c>
      <c r="L8590" s="13" t="s">
        <v>217</v>
      </c>
    </row>
    <row r="8591" customHeight="1" spans="8:12">
      <c r="H8591" s="13" t="s">
        <v>217</v>
      </c>
      <c r="I8591" s="13" t="s">
        <v>217</v>
      </c>
      <c r="L8591" s="13" t="s">
        <v>217</v>
      </c>
    </row>
    <row r="8592" customHeight="1" spans="8:12">
      <c r="H8592" s="13" t="s">
        <v>217</v>
      </c>
      <c r="I8592" s="13" t="s">
        <v>217</v>
      </c>
      <c r="L8592" s="13" t="s">
        <v>217</v>
      </c>
    </row>
    <row r="8593" customHeight="1" spans="8:12">
      <c r="H8593" s="13" t="s">
        <v>217</v>
      </c>
      <c r="I8593" s="13" t="s">
        <v>217</v>
      </c>
      <c r="L8593" s="13" t="s">
        <v>217</v>
      </c>
    </row>
    <row r="8594" customHeight="1" spans="8:12">
      <c r="H8594" s="13" t="s">
        <v>217</v>
      </c>
      <c r="I8594" s="13" t="s">
        <v>217</v>
      </c>
      <c r="L8594" s="13" t="s">
        <v>217</v>
      </c>
    </row>
    <row r="8595" customHeight="1" spans="8:12">
      <c r="H8595" s="13" t="s">
        <v>217</v>
      </c>
      <c r="I8595" s="13" t="s">
        <v>217</v>
      </c>
      <c r="L8595" s="13" t="s">
        <v>217</v>
      </c>
    </row>
    <row r="8596" customHeight="1" spans="8:12">
      <c r="H8596" s="13" t="s">
        <v>217</v>
      </c>
      <c r="I8596" s="13" t="s">
        <v>217</v>
      </c>
      <c r="L8596" s="13" t="s">
        <v>217</v>
      </c>
    </row>
    <row r="8597" customHeight="1" spans="8:12">
      <c r="H8597" s="13" t="s">
        <v>217</v>
      </c>
      <c r="I8597" s="13" t="s">
        <v>217</v>
      </c>
      <c r="L8597" s="13" t="s">
        <v>217</v>
      </c>
    </row>
    <row r="8598" customHeight="1" spans="8:12">
      <c r="H8598" s="13" t="s">
        <v>217</v>
      </c>
      <c r="I8598" s="13" t="s">
        <v>217</v>
      </c>
      <c r="L8598" s="13" t="s">
        <v>217</v>
      </c>
    </row>
    <row r="8599" customHeight="1" spans="8:12">
      <c r="H8599" s="13" t="s">
        <v>217</v>
      </c>
      <c r="I8599" s="13" t="s">
        <v>217</v>
      </c>
      <c r="L8599" s="13" t="s">
        <v>217</v>
      </c>
    </row>
    <row r="8600" customHeight="1" spans="8:12">
      <c r="H8600" s="13" t="s">
        <v>217</v>
      </c>
      <c r="I8600" s="13" t="s">
        <v>217</v>
      </c>
      <c r="L8600" s="13" t="s">
        <v>217</v>
      </c>
    </row>
    <row r="8601" customHeight="1" spans="8:12">
      <c r="H8601" s="13" t="s">
        <v>217</v>
      </c>
      <c r="I8601" s="13" t="s">
        <v>217</v>
      </c>
      <c r="L8601" s="13" t="s">
        <v>217</v>
      </c>
    </row>
    <row r="8602" customHeight="1" spans="8:12">
      <c r="H8602" s="13" t="s">
        <v>217</v>
      </c>
      <c r="I8602" s="13" t="s">
        <v>217</v>
      </c>
      <c r="L8602" s="13" t="s">
        <v>217</v>
      </c>
    </row>
    <row r="8603" customHeight="1" spans="8:12">
      <c r="H8603" s="13" t="s">
        <v>217</v>
      </c>
      <c r="I8603" s="13" t="s">
        <v>217</v>
      </c>
      <c r="L8603" s="13" t="s">
        <v>217</v>
      </c>
    </row>
    <row r="8604" customHeight="1" spans="8:12">
      <c r="H8604" s="13" t="s">
        <v>217</v>
      </c>
      <c r="I8604" s="13" t="s">
        <v>217</v>
      </c>
      <c r="L8604" s="13" t="s">
        <v>217</v>
      </c>
    </row>
    <row r="8605" customHeight="1" spans="8:12">
      <c r="H8605" s="13" t="s">
        <v>217</v>
      </c>
      <c r="I8605" s="13" t="s">
        <v>217</v>
      </c>
      <c r="L8605" s="13" t="s">
        <v>217</v>
      </c>
    </row>
    <row r="8606" customHeight="1" spans="8:12">
      <c r="H8606" s="13" t="s">
        <v>217</v>
      </c>
      <c r="I8606" s="13" t="s">
        <v>217</v>
      </c>
      <c r="L8606" s="13" t="s">
        <v>217</v>
      </c>
    </row>
    <row r="8607" customHeight="1" spans="8:12">
      <c r="H8607" s="13" t="s">
        <v>217</v>
      </c>
      <c r="I8607" s="13" t="s">
        <v>217</v>
      </c>
      <c r="L8607" s="13" t="s">
        <v>217</v>
      </c>
    </row>
    <row r="8608" customHeight="1" spans="8:12">
      <c r="H8608" s="13" t="s">
        <v>217</v>
      </c>
      <c r="I8608" s="13" t="s">
        <v>217</v>
      </c>
      <c r="L8608" s="13" t="s">
        <v>217</v>
      </c>
    </row>
    <row r="8609" customHeight="1" spans="8:12">
      <c r="H8609" s="13" t="s">
        <v>217</v>
      </c>
      <c r="I8609" s="13" t="s">
        <v>217</v>
      </c>
      <c r="L8609" s="13" t="s">
        <v>217</v>
      </c>
    </row>
    <row r="8610" customHeight="1" spans="8:12">
      <c r="H8610" s="13" t="s">
        <v>217</v>
      </c>
      <c r="I8610" s="13" t="s">
        <v>217</v>
      </c>
      <c r="L8610" s="13" t="s">
        <v>217</v>
      </c>
    </row>
    <row r="8611" customHeight="1" spans="8:12">
      <c r="H8611" s="13" t="s">
        <v>217</v>
      </c>
      <c r="I8611" s="13" t="s">
        <v>217</v>
      </c>
      <c r="L8611" s="13" t="s">
        <v>217</v>
      </c>
    </row>
    <row r="8612" customHeight="1" spans="8:12">
      <c r="H8612" s="13" t="s">
        <v>217</v>
      </c>
      <c r="I8612" s="13" t="s">
        <v>217</v>
      </c>
      <c r="L8612" s="13" t="s">
        <v>217</v>
      </c>
    </row>
    <row r="8613" customHeight="1" spans="8:12">
      <c r="H8613" s="13" t="s">
        <v>217</v>
      </c>
      <c r="I8613" s="13" t="s">
        <v>217</v>
      </c>
      <c r="L8613" s="13" t="s">
        <v>217</v>
      </c>
    </row>
    <row r="8614" customHeight="1" spans="8:12">
      <c r="H8614" s="13" t="s">
        <v>217</v>
      </c>
      <c r="I8614" s="13" t="s">
        <v>217</v>
      </c>
      <c r="L8614" s="13" t="s">
        <v>217</v>
      </c>
    </row>
    <row r="8615" customHeight="1" spans="8:12">
      <c r="H8615" s="13" t="s">
        <v>217</v>
      </c>
      <c r="I8615" s="13" t="s">
        <v>217</v>
      </c>
      <c r="L8615" s="13" t="s">
        <v>217</v>
      </c>
    </row>
    <row r="8616" customHeight="1" spans="8:12">
      <c r="H8616" s="13" t="s">
        <v>217</v>
      </c>
      <c r="I8616" s="13" t="s">
        <v>217</v>
      </c>
      <c r="L8616" s="13" t="s">
        <v>217</v>
      </c>
    </row>
    <row r="8617" customHeight="1" spans="8:12">
      <c r="H8617" s="13" t="s">
        <v>217</v>
      </c>
      <c r="I8617" s="13" t="s">
        <v>217</v>
      </c>
      <c r="L8617" s="13" t="s">
        <v>217</v>
      </c>
    </row>
    <row r="8618" customHeight="1" spans="8:12">
      <c r="H8618" s="13" t="s">
        <v>217</v>
      </c>
      <c r="I8618" s="13" t="s">
        <v>217</v>
      </c>
      <c r="L8618" s="13" t="s">
        <v>217</v>
      </c>
    </row>
    <row r="8619" customHeight="1" spans="8:12">
      <c r="H8619" s="13" t="s">
        <v>217</v>
      </c>
      <c r="I8619" s="13" t="s">
        <v>217</v>
      </c>
      <c r="L8619" s="13" t="s">
        <v>217</v>
      </c>
    </row>
    <row r="8620" customHeight="1" spans="8:12">
      <c r="H8620" s="13" t="s">
        <v>217</v>
      </c>
      <c r="I8620" s="13" t="s">
        <v>217</v>
      </c>
      <c r="L8620" s="13" t="s">
        <v>217</v>
      </c>
    </row>
    <row r="8621" customHeight="1" spans="8:12">
      <c r="H8621" s="13" t="s">
        <v>217</v>
      </c>
      <c r="I8621" s="13" t="s">
        <v>217</v>
      </c>
      <c r="L8621" s="13" t="s">
        <v>217</v>
      </c>
    </row>
    <row r="8622" customHeight="1" spans="8:12">
      <c r="H8622" s="13" t="s">
        <v>217</v>
      </c>
      <c r="I8622" s="13" t="s">
        <v>217</v>
      </c>
      <c r="L8622" s="13" t="s">
        <v>217</v>
      </c>
    </row>
    <row r="8623" customHeight="1" spans="8:12">
      <c r="H8623" s="13" t="s">
        <v>217</v>
      </c>
      <c r="I8623" s="13" t="s">
        <v>217</v>
      </c>
      <c r="L8623" s="13" t="s">
        <v>217</v>
      </c>
    </row>
    <row r="8624" customHeight="1" spans="8:12">
      <c r="H8624" s="13" t="s">
        <v>217</v>
      </c>
      <c r="I8624" s="13" t="s">
        <v>217</v>
      </c>
      <c r="L8624" s="13" t="s">
        <v>217</v>
      </c>
    </row>
    <row r="8625" customHeight="1" spans="8:12">
      <c r="H8625" s="13" t="s">
        <v>217</v>
      </c>
      <c r="I8625" s="13" t="s">
        <v>217</v>
      </c>
      <c r="L8625" s="13" t="s">
        <v>217</v>
      </c>
    </row>
    <row r="8626" customHeight="1" spans="8:12">
      <c r="H8626" s="13" t="s">
        <v>217</v>
      </c>
      <c r="I8626" s="13" t="s">
        <v>217</v>
      </c>
      <c r="L8626" s="13" t="s">
        <v>217</v>
      </c>
    </row>
    <row r="8627" customHeight="1" spans="8:12">
      <c r="H8627" s="13" t="s">
        <v>217</v>
      </c>
      <c r="I8627" s="13" t="s">
        <v>217</v>
      </c>
      <c r="L8627" s="13" t="s">
        <v>217</v>
      </c>
    </row>
    <row r="8628" customHeight="1" spans="8:12">
      <c r="H8628" s="13" t="s">
        <v>217</v>
      </c>
      <c r="I8628" s="13" t="s">
        <v>217</v>
      </c>
      <c r="L8628" s="13" t="s">
        <v>217</v>
      </c>
    </row>
    <row r="8629" customHeight="1" spans="8:12">
      <c r="H8629" s="13" t="s">
        <v>217</v>
      </c>
      <c r="I8629" s="13" t="s">
        <v>217</v>
      </c>
      <c r="L8629" s="13" t="s">
        <v>217</v>
      </c>
    </row>
    <row r="8630" customHeight="1" spans="8:12">
      <c r="H8630" s="13" t="s">
        <v>217</v>
      </c>
      <c r="I8630" s="13" t="s">
        <v>217</v>
      </c>
      <c r="L8630" s="13" t="s">
        <v>217</v>
      </c>
    </row>
    <row r="8631" customHeight="1" spans="8:12">
      <c r="H8631" s="13" t="s">
        <v>217</v>
      </c>
      <c r="I8631" s="13" t="s">
        <v>217</v>
      </c>
      <c r="L8631" s="13" t="s">
        <v>217</v>
      </c>
    </row>
    <row r="8632" customHeight="1" spans="8:12">
      <c r="H8632" s="13" t="s">
        <v>217</v>
      </c>
      <c r="I8632" s="13" t="s">
        <v>217</v>
      </c>
      <c r="L8632" s="13" t="s">
        <v>217</v>
      </c>
    </row>
    <row r="8633" customHeight="1" spans="8:12">
      <c r="H8633" s="13" t="s">
        <v>217</v>
      </c>
      <c r="I8633" s="13" t="s">
        <v>217</v>
      </c>
      <c r="L8633" s="13" t="s">
        <v>217</v>
      </c>
    </row>
    <row r="8634" customHeight="1" spans="8:12">
      <c r="H8634" s="13" t="s">
        <v>217</v>
      </c>
      <c r="I8634" s="13" t="s">
        <v>217</v>
      </c>
      <c r="L8634" s="13" t="s">
        <v>217</v>
      </c>
    </row>
    <row r="8635" customHeight="1" spans="8:12">
      <c r="H8635" s="13" t="s">
        <v>217</v>
      </c>
      <c r="I8635" s="13" t="s">
        <v>217</v>
      </c>
      <c r="L8635" s="13" t="s">
        <v>217</v>
      </c>
    </row>
    <row r="8636" customHeight="1" spans="8:12">
      <c r="H8636" s="13" t="s">
        <v>217</v>
      </c>
      <c r="I8636" s="13" t="s">
        <v>217</v>
      </c>
      <c r="L8636" s="13" t="s">
        <v>217</v>
      </c>
    </row>
    <row r="8637" customHeight="1" spans="8:12">
      <c r="H8637" s="13" t="s">
        <v>217</v>
      </c>
      <c r="I8637" s="13" t="s">
        <v>217</v>
      </c>
      <c r="L8637" s="13" t="s">
        <v>217</v>
      </c>
    </row>
    <row r="8638" customHeight="1" spans="8:12">
      <c r="H8638" s="13" t="s">
        <v>217</v>
      </c>
      <c r="I8638" s="13" t="s">
        <v>217</v>
      </c>
      <c r="L8638" s="13" t="s">
        <v>217</v>
      </c>
    </row>
    <row r="8639" customHeight="1" spans="8:12">
      <c r="H8639" s="13" t="s">
        <v>217</v>
      </c>
      <c r="I8639" s="13" t="s">
        <v>217</v>
      </c>
      <c r="L8639" s="13" t="s">
        <v>217</v>
      </c>
    </row>
    <row r="8640" customHeight="1" spans="8:12">
      <c r="H8640" s="13" t="s">
        <v>217</v>
      </c>
      <c r="I8640" s="13" t="s">
        <v>217</v>
      </c>
      <c r="L8640" s="13" t="s">
        <v>217</v>
      </c>
    </row>
    <row r="8641" customHeight="1" spans="8:12">
      <c r="H8641" s="13" t="s">
        <v>217</v>
      </c>
      <c r="I8641" s="13" t="s">
        <v>217</v>
      </c>
      <c r="L8641" s="13" t="s">
        <v>217</v>
      </c>
    </row>
    <row r="8642" customHeight="1" spans="8:12">
      <c r="H8642" s="13" t="s">
        <v>217</v>
      </c>
      <c r="I8642" s="13" t="s">
        <v>217</v>
      </c>
      <c r="L8642" s="13" t="s">
        <v>217</v>
      </c>
    </row>
    <row r="8643" customHeight="1" spans="8:12">
      <c r="H8643" s="13" t="s">
        <v>217</v>
      </c>
      <c r="I8643" s="13" t="s">
        <v>217</v>
      </c>
      <c r="L8643" s="13" t="s">
        <v>217</v>
      </c>
    </row>
    <row r="8644" customHeight="1" spans="8:12">
      <c r="H8644" s="13" t="s">
        <v>217</v>
      </c>
      <c r="I8644" s="13" t="s">
        <v>217</v>
      </c>
      <c r="L8644" s="13" t="s">
        <v>217</v>
      </c>
    </row>
    <row r="8645" customHeight="1" spans="8:12">
      <c r="H8645" s="13" t="s">
        <v>217</v>
      </c>
      <c r="I8645" s="13" t="s">
        <v>217</v>
      </c>
      <c r="L8645" s="13" t="s">
        <v>217</v>
      </c>
    </row>
    <row r="8646" customHeight="1" spans="8:12">
      <c r="H8646" s="13" t="s">
        <v>217</v>
      </c>
      <c r="I8646" s="13" t="s">
        <v>217</v>
      </c>
      <c r="L8646" s="13" t="s">
        <v>217</v>
      </c>
    </row>
    <row r="8647" customHeight="1" spans="8:12">
      <c r="H8647" s="13" t="s">
        <v>217</v>
      </c>
      <c r="I8647" s="13" t="s">
        <v>217</v>
      </c>
      <c r="L8647" s="13" t="s">
        <v>217</v>
      </c>
    </row>
    <row r="8648" customHeight="1" spans="8:12">
      <c r="H8648" s="13" t="s">
        <v>217</v>
      </c>
      <c r="I8648" s="13" t="s">
        <v>217</v>
      </c>
      <c r="L8648" s="13" t="s">
        <v>217</v>
      </c>
    </row>
    <row r="8649" customHeight="1" spans="8:12">
      <c r="H8649" s="13" t="s">
        <v>217</v>
      </c>
      <c r="I8649" s="13" t="s">
        <v>217</v>
      </c>
      <c r="L8649" s="13" t="s">
        <v>217</v>
      </c>
    </row>
    <row r="8650" customHeight="1" spans="8:12">
      <c r="H8650" s="13" t="s">
        <v>217</v>
      </c>
      <c r="I8650" s="13" t="s">
        <v>217</v>
      </c>
      <c r="L8650" s="13" t="s">
        <v>217</v>
      </c>
    </row>
    <row r="8651" customHeight="1" spans="8:12">
      <c r="H8651" s="13" t="s">
        <v>217</v>
      </c>
      <c r="I8651" s="13" t="s">
        <v>217</v>
      </c>
      <c r="L8651" s="13" t="s">
        <v>217</v>
      </c>
    </row>
    <row r="8652" customHeight="1" spans="8:12">
      <c r="H8652" s="13" t="s">
        <v>217</v>
      </c>
      <c r="I8652" s="13" t="s">
        <v>217</v>
      </c>
      <c r="L8652" s="13" t="s">
        <v>217</v>
      </c>
    </row>
    <row r="8653" customHeight="1" spans="8:12">
      <c r="H8653" s="13" t="s">
        <v>217</v>
      </c>
      <c r="I8653" s="13" t="s">
        <v>217</v>
      </c>
      <c r="L8653" s="13" t="s">
        <v>217</v>
      </c>
    </row>
    <row r="8654" customHeight="1" spans="8:12">
      <c r="H8654" s="13" t="s">
        <v>217</v>
      </c>
      <c r="I8654" s="13" t="s">
        <v>217</v>
      </c>
      <c r="L8654" s="13" t="s">
        <v>217</v>
      </c>
    </row>
    <row r="8655" customHeight="1" spans="8:12">
      <c r="H8655" s="13" t="s">
        <v>217</v>
      </c>
      <c r="I8655" s="13" t="s">
        <v>217</v>
      </c>
      <c r="L8655" s="13" t="s">
        <v>217</v>
      </c>
    </row>
    <row r="8656" customHeight="1" spans="8:12">
      <c r="H8656" s="13" t="s">
        <v>217</v>
      </c>
      <c r="I8656" s="13" t="s">
        <v>217</v>
      </c>
      <c r="L8656" s="13" t="s">
        <v>217</v>
      </c>
    </row>
    <row r="8657" customHeight="1" spans="8:12">
      <c r="H8657" s="13" t="s">
        <v>217</v>
      </c>
      <c r="I8657" s="13" t="s">
        <v>217</v>
      </c>
      <c r="L8657" s="13" t="s">
        <v>217</v>
      </c>
    </row>
    <row r="8658" customHeight="1" spans="8:12">
      <c r="H8658" s="13" t="s">
        <v>217</v>
      </c>
      <c r="I8658" s="13" t="s">
        <v>217</v>
      </c>
      <c r="L8658" s="13" t="s">
        <v>217</v>
      </c>
    </row>
    <row r="8659" customHeight="1" spans="8:12">
      <c r="H8659" s="13" t="s">
        <v>217</v>
      </c>
      <c r="I8659" s="13" t="s">
        <v>217</v>
      </c>
      <c r="L8659" s="13" t="s">
        <v>217</v>
      </c>
    </row>
    <row r="8660" customHeight="1" spans="8:12">
      <c r="H8660" s="13" t="s">
        <v>217</v>
      </c>
      <c r="I8660" s="13" t="s">
        <v>217</v>
      </c>
      <c r="L8660" s="13" t="s">
        <v>217</v>
      </c>
    </row>
    <row r="8661" customHeight="1" spans="8:12">
      <c r="H8661" s="13" t="s">
        <v>217</v>
      </c>
      <c r="I8661" s="13" t="s">
        <v>217</v>
      </c>
      <c r="L8661" s="13" t="s">
        <v>217</v>
      </c>
    </row>
    <row r="8662" customHeight="1" spans="8:12">
      <c r="H8662" s="13" t="s">
        <v>217</v>
      </c>
      <c r="I8662" s="13" t="s">
        <v>217</v>
      </c>
      <c r="L8662" s="13" t="s">
        <v>217</v>
      </c>
    </row>
    <row r="8663" customHeight="1" spans="8:12">
      <c r="H8663" s="13" t="s">
        <v>217</v>
      </c>
      <c r="I8663" s="13" t="s">
        <v>217</v>
      </c>
      <c r="L8663" s="13" t="s">
        <v>217</v>
      </c>
    </row>
    <row r="8664" customHeight="1" spans="8:12">
      <c r="H8664" s="13" t="s">
        <v>217</v>
      </c>
      <c r="I8664" s="13" t="s">
        <v>217</v>
      </c>
      <c r="L8664" s="13" t="s">
        <v>217</v>
      </c>
    </row>
    <row r="8665" customHeight="1" spans="8:12">
      <c r="H8665" s="13" t="s">
        <v>217</v>
      </c>
      <c r="I8665" s="13" t="s">
        <v>217</v>
      </c>
      <c r="L8665" s="13" t="s">
        <v>217</v>
      </c>
    </row>
    <row r="8666" customHeight="1" spans="8:12">
      <c r="H8666" s="13" t="s">
        <v>217</v>
      </c>
      <c r="I8666" s="13" t="s">
        <v>217</v>
      </c>
      <c r="L8666" s="13" t="s">
        <v>217</v>
      </c>
    </row>
    <row r="8667" customHeight="1" spans="8:12">
      <c r="H8667" s="13" t="s">
        <v>217</v>
      </c>
      <c r="I8667" s="13" t="s">
        <v>217</v>
      </c>
      <c r="L8667" s="13" t="s">
        <v>217</v>
      </c>
    </row>
    <row r="8668" customHeight="1" spans="8:12">
      <c r="H8668" s="13" t="s">
        <v>217</v>
      </c>
      <c r="I8668" s="13" t="s">
        <v>217</v>
      </c>
      <c r="L8668" s="13" t="s">
        <v>217</v>
      </c>
    </row>
    <row r="8669" customHeight="1" spans="8:12">
      <c r="H8669" s="13" t="s">
        <v>217</v>
      </c>
      <c r="I8669" s="13" t="s">
        <v>217</v>
      </c>
      <c r="L8669" s="13" t="s">
        <v>217</v>
      </c>
    </row>
    <row r="8670" customHeight="1" spans="8:12">
      <c r="H8670" s="13" t="s">
        <v>217</v>
      </c>
      <c r="I8670" s="13" t="s">
        <v>217</v>
      </c>
      <c r="L8670" s="13" t="s">
        <v>217</v>
      </c>
    </row>
    <row r="8671" customHeight="1" spans="8:12">
      <c r="H8671" s="13" t="s">
        <v>217</v>
      </c>
      <c r="I8671" s="13" t="s">
        <v>217</v>
      </c>
      <c r="L8671" s="13" t="s">
        <v>217</v>
      </c>
    </row>
    <row r="8672" customHeight="1" spans="8:12">
      <c r="H8672" s="13" t="s">
        <v>217</v>
      </c>
      <c r="I8672" s="13" t="s">
        <v>217</v>
      </c>
      <c r="L8672" s="13" t="s">
        <v>217</v>
      </c>
    </row>
    <row r="8673" customHeight="1" spans="8:12">
      <c r="H8673" s="13" t="s">
        <v>217</v>
      </c>
      <c r="I8673" s="13" t="s">
        <v>217</v>
      </c>
      <c r="L8673" s="13" t="s">
        <v>217</v>
      </c>
    </row>
    <row r="8674" customHeight="1" spans="8:12">
      <c r="H8674" s="13" t="s">
        <v>217</v>
      </c>
      <c r="I8674" s="13" t="s">
        <v>217</v>
      </c>
      <c r="L8674" s="13" t="s">
        <v>217</v>
      </c>
    </row>
    <row r="8675" customHeight="1" spans="8:12">
      <c r="H8675" s="13" t="s">
        <v>217</v>
      </c>
      <c r="I8675" s="13" t="s">
        <v>217</v>
      </c>
      <c r="L8675" s="13" t="s">
        <v>217</v>
      </c>
    </row>
    <row r="8676" customHeight="1" spans="8:12">
      <c r="H8676" s="13" t="s">
        <v>217</v>
      </c>
      <c r="I8676" s="13" t="s">
        <v>217</v>
      </c>
      <c r="L8676" s="13" t="s">
        <v>217</v>
      </c>
    </row>
    <row r="8677" customHeight="1" spans="8:12">
      <c r="H8677" s="13" t="s">
        <v>217</v>
      </c>
      <c r="I8677" s="13" t="s">
        <v>217</v>
      </c>
      <c r="L8677" s="13" t="s">
        <v>217</v>
      </c>
    </row>
    <row r="8678" customHeight="1" spans="8:12">
      <c r="H8678" s="13" t="s">
        <v>217</v>
      </c>
      <c r="I8678" s="13" t="s">
        <v>217</v>
      </c>
      <c r="L8678" s="13" t="s">
        <v>217</v>
      </c>
    </row>
    <row r="8679" customHeight="1" spans="8:12">
      <c r="H8679" s="13" t="s">
        <v>217</v>
      </c>
      <c r="I8679" s="13" t="s">
        <v>217</v>
      </c>
      <c r="L8679" s="13" t="s">
        <v>217</v>
      </c>
    </row>
    <row r="8680" customHeight="1" spans="8:12">
      <c r="H8680" s="13" t="s">
        <v>217</v>
      </c>
      <c r="I8680" s="13" t="s">
        <v>217</v>
      </c>
      <c r="L8680" s="13" t="s">
        <v>217</v>
      </c>
    </row>
    <row r="8681" customHeight="1" spans="8:12">
      <c r="H8681" s="13" t="s">
        <v>217</v>
      </c>
      <c r="I8681" s="13" t="s">
        <v>217</v>
      </c>
      <c r="L8681" s="13" t="s">
        <v>217</v>
      </c>
    </row>
    <row r="8682" customHeight="1" spans="8:12">
      <c r="H8682" s="13" t="s">
        <v>217</v>
      </c>
      <c r="I8682" s="13" t="s">
        <v>217</v>
      </c>
      <c r="L8682" s="13" t="s">
        <v>217</v>
      </c>
    </row>
    <row r="8683" customHeight="1" spans="8:12">
      <c r="H8683" s="13" t="s">
        <v>217</v>
      </c>
      <c r="I8683" s="13" t="s">
        <v>217</v>
      </c>
      <c r="L8683" s="13" t="s">
        <v>217</v>
      </c>
    </row>
    <row r="8684" customHeight="1" spans="8:12">
      <c r="H8684" s="13" t="s">
        <v>217</v>
      </c>
      <c r="I8684" s="13" t="s">
        <v>217</v>
      </c>
      <c r="L8684" s="13" t="s">
        <v>217</v>
      </c>
    </row>
    <row r="8685" customHeight="1" spans="8:12">
      <c r="H8685" s="13" t="s">
        <v>217</v>
      </c>
      <c r="I8685" s="13" t="s">
        <v>217</v>
      </c>
      <c r="L8685" s="13" t="s">
        <v>217</v>
      </c>
    </row>
    <row r="8686" customHeight="1" spans="8:12">
      <c r="H8686" s="13" t="s">
        <v>217</v>
      </c>
      <c r="I8686" s="13" t="s">
        <v>217</v>
      </c>
      <c r="L8686" s="13" t="s">
        <v>217</v>
      </c>
    </row>
    <row r="8687" customHeight="1" spans="8:12">
      <c r="H8687" s="13" t="s">
        <v>217</v>
      </c>
      <c r="I8687" s="13" t="s">
        <v>217</v>
      </c>
      <c r="L8687" s="13" t="s">
        <v>217</v>
      </c>
    </row>
    <row r="8688" customHeight="1" spans="8:12">
      <c r="H8688" s="13" t="s">
        <v>217</v>
      </c>
      <c r="I8688" s="13" t="s">
        <v>217</v>
      </c>
      <c r="L8688" s="13" t="s">
        <v>217</v>
      </c>
    </row>
    <row r="8689" customHeight="1" spans="8:12">
      <c r="H8689" s="13" t="s">
        <v>217</v>
      </c>
      <c r="I8689" s="13" t="s">
        <v>217</v>
      </c>
      <c r="L8689" s="13" t="s">
        <v>217</v>
      </c>
    </row>
    <row r="8690" customHeight="1" spans="8:12">
      <c r="H8690" s="13" t="s">
        <v>217</v>
      </c>
      <c r="I8690" s="13" t="s">
        <v>217</v>
      </c>
      <c r="L8690" s="13" t="s">
        <v>217</v>
      </c>
    </row>
    <row r="8691" customHeight="1" spans="8:12">
      <c r="H8691" s="13" t="s">
        <v>217</v>
      </c>
      <c r="I8691" s="13" t="s">
        <v>217</v>
      </c>
      <c r="L8691" s="13" t="s">
        <v>217</v>
      </c>
    </row>
    <row r="8692" customHeight="1" spans="8:12">
      <c r="H8692" s="13" t="s">
        <v>217</v>
      </c>
      <c r="I8692" s="13" t="s">
        <v>217</v>
      </c>
      <c r="L8692" s="13" t="s">
        <v>217</v>
      </c>
    </row>
    <row r="8693" customHeight="1" spans="8:12">
      <c r="H8693" s="13" t="s">
        <v>217</v>
      </c>
      <c r="I8693" s="13" t="s">
        <v>217</v>
      </c>
      <c r="L8693" s="13" t="s">
        <v>217</v>
      </c>
    </row>
    <row r="8694" customHeight="1" spans="8:12">
      <c r="H8694" s="13" t="s">
        <v>217</v>
      </c>
      <c r="I8694" s="13" t="s">
        <v>217</v>
      </c>
      <c r="L8694" s="13" t="s">
        <v>217</v>
      </c>
    </row>
    <row r="8695" customHeight="1" spans="8:12">
      <c r="H8695" s="13" t="s">
        <v>217</v>
      </c>
      <c r="I8695" s="13" t="s">
        <v>217</v>
      </c>
      <c r="L8695" s="13" t="s">
        <v>217</v>
      </c>
    </row>
    <row r="8696" customHeight="1" spans="8:12">
      <c r="H8696" s="13" t="s">
        <v>217</v>
      </c>
      <c r="I8696" s="13" t="s">
        <v>217</v>
      </c>
      <c r="L8696" s="13" t="s">
        <v>217</v>
      </c>
    </row>
    <row r="8697" customHeight="1" spans="8:12">
      <c r="H8697" s="13" t="s">
        <v>217</v>
      </c>
      <c r="I8697" s="13" t="s">
        <v>217</v>
      </c>
      <c r="L8697" s="13" t="s">
        <v>217</v>
      </c>
    </row>
    <row r="8698" customHeight="1" spans="8:12">
      <c r="H8698" s="13" t="s">
        <v>217</v>
      </c>
      <c r="I8698" s="13" t="s">
        <v>217</v>
      </c>
      <c r="L8698" s="13" t="s">
        <v>217</v>
      </c>
    </row>
    <row r="8699" customHeight="1" spans="8:12">
      <c r="H8699" s="13" t="s">
        <v>217</v>
      </c>
      <c r="I8699" s="13" t="s">
        <v>217</v>
      </c>
      <c r="L8699" s="13" t="s">
        <v>217</v>
      </c>
    </row>
    <row r="8700" customHeight="1" spans="8:12">
      <c r="H8700" s="13" t="s">
        <v>217</v>
      </c>
      <c r="I8700" s="13" t="s">
        <v>217</v>
      </c>
      <c r="L8700" s="13" t="s">
        <v>217</v>
      </c>
    </row>
    <row r="8701" customHeight="1" spans="8:12">
      <c r="H8701" s="13" t="s">
        <v>217</v>
      </c>
      <c r="I8701" s="13" t="s">
        <v>217</v>
      </c>
      <c r="L8701" s="13" t="s">
        <v>217</v>
      </c>
    </row>
    <row r="8702" customHeight="1" spans="8:12">
      <c r="H8702" s="13" t="s">
        <v>217</v>
      </c>
      <c r="I8702" s="13" t="s">
        <v>217</v>
      </c>
      <c r="L8702" s="13" t="s">
        <v>217</v>
      </c>
    </row>
    <row r="8703" customHeight="1" spans="8:12">
      <c r="H8703" s="13" t="s">
        <v>217</v>
      </c>
      <c r="I8703" s="13" t="s">
        <v>217</v>
      </c>
      <c r="L8703" s="13" t="s">
        <v>217</v>
      </c>
    </row>
    <row r="8704" customHeight="1" spans="8:12">
      <c r="H8704" s="13" t="s">
        <v>217</v>
      </c>
      <c r="I8704" s="13" t="s">
        <v>217</v>
      </c>
      <c r="L8704" s="13" t="s">
        <v>217</v>
      </c>
    </row>
    <row r="8705" customHeight="1" spans="8:12">
      <c r="H8705" s="13" t="s">
        <v>217</v>
      </c>
      <c r="I8705" s="13" t="s">
        <v>217</v>
      </c>
      <c r="L8705" s="13" t="s">
        <v>217</v>
      </c>
    </row>
    <row r="8706" customHeight="1" spans="8:12">
      <c r="H8706" s="13" t="s">
        <v>217</v>
      </c>
      <c r="I8706" s="13" t="s">
        <v>217</v>
      </c>
      <c r="L8706" s="13" t="s">
        <v>217</v>
      </c>
    </row>
    <row r="8707" customHeight="1" spans="8:12">
      <c r="H8707" s="13" t="s">
        <v>217</v>
      </c>
      <c r="I8707" s="13" t="s">
        <v>217</v>
      </c>
      <c r="L8707" s="13" t="s">
        <v>217</v>
      </c>
    </row>
    <row r="8708" customHeight="1" spans="8:12">
      <c r="H8708" s="13" t="s">
        <v>217</v>
      </c>
      <c r="I8708" s="13" t="s">
        <v>217</v>
      </c>
      <c r="L8708" s="13" t="s">
        <v>217</v>
      </c>
    </row>
    <row r="8709" customHeight="1" spans="8:12">
      <c r="H8709" s="13" t="s">
        <v>217</v>
      </c>
      <c r="I8709" s="13" t="s">
        <v>217</v>
      </c>
      <c r="L8709" s="13" t="s">
        <v>217</v>
      </c>
    </row>
    <row r="8710" customHeight="1" spans="8:12">
      <c r="H8710" s="13" t="s">
        <v>217</v>
      </c>
      <c r="I8710" s="13" t="s">
        <v>217</v>
      </c>
      <c r="L8710" s="13" t="s">
        <v>217</v>
      </c>
    </row>
    <row r="8711" customHeight="1" spans="8:12">
      <c r="H8711" s="13" t="s">
        <v>217</v>
      </c>
      <c r="I8711" s="13" t="s">
        <v>217</v>
      </c>
      <c r="L8711" s="13" t="s">
        <v>217</v>
      </c>
    </row>
    <row r="8712" customHeight="1" spans="8:12">
      <c r="H8712" s="13" t="s">
        <v>217</v>
      </c>
      <c r="I8712" s="13" t="s">
        <v>217</v>
      </c>
      <c r="L8712" s="13" t="s">
        <v>217</v>
      </c>
    </row>
    <row r="8713" customHeight="1" spans="8:12">
      <c r="H8713" s="13" t="s">
        <v>217</v>
      </c>
      <c r="I8713" s="13" t="s">
        <v>217</v>
      </c>
      <c r="L8713" s="13" t="s">
        <v>217</v>
      </c>
    </row>
    <row r="8714" customHeight="1" spans="8:12">
      <c r="H8714" s="13" t="s">
        <v>217</v>
      </c>
      <c r="I8714" s="13" t="s">
        <v>217</v>
      </c>
      <c r="L8714" s="13" t="s">
        <v>217</v>
      </c>
    </row>
    <row r="8715" customHeight="1" spans="8:12">
      <c r="H8715" s="13" t="s">
        <v>217</v>
      </c>
      <c r="I8715" s="13" t="s">
        <v>217</v>
      </c>
      <c r="L8715" s="13" t="s">
        <v>217</v>
      </c>
    </row>
    <row r="8716" customHeight="1" spans="8:12">
      <c r="H8716" s="13" t="s">
        <v>217</v>
      </c>
      <c r="I8716" s="13" t="s">
        <v>217</v>
      </c>
      <c r="L8716" s="13" t="s">
        <v>217</v>
      </c>
    </row>
    <row r="8717" customHeight="1" spans="8:12">
      <c r="H8717" s="13" t="s">
        <v>217</v>
      </c>
      <c r="I8717" s="13" t="s">
        <v>217</v>
      </c>
      <c r="L8717" s="13" t="s">
        <v>217</v>
      </c>
    </row>
    <row r="8718" customHeight="1" spans="8:12">
      <c r="H8718" s="13" t="s">
        <v>217</v>
      </c>
      <c r="I8718" s="13" t="s">
        <v>217</v>
      </c>
      <c r="L8718" s="13" t="s">
        <v>217</v>
      </c>
    </row>
    <row r="8719" customHeight="1" spans="8:12">
      <c r="H8719" s="13" t="s">
        <v>217</v>
      </c>
      <c r="I8719" s="13" t="s">
        <v>217</v>
      </c>
      <c r="L8719" s="13" t="s">
        <v>217</v>
      </c>
    </row>
    <row r="8720" customHeight="1" spans="8:12">
      <c r="H8720" s="13" t="s">
        <v>217</v>
      </c>
      <c r="I8720" s="13" t="s">
        <v>217</v>
      </c>
      <c r="L8720" s="13" t="s">
        <v>217</v>
      </c>
    </row>
    <row r="8721" customHeight="1" spans="8:12">
      <c r="H8721" s="13" t="s">
        <v>217</v>
      </c>
      <c r="I8721" s="13" t="s">
        <v>217</v>
      </c>
      <c r="L8721" s="13" t="s">
        <v>217</v>
      </c>
    </row>
    <row r="8722" customHeight="1" spans="8:12">
      <c r="H8722" s="13" t="s">
        <v>217</v>
      </c>
      <c r="I8722" s="13" t="s">
        <v>217</v>
      </c>
      <c r="L8722" s="13" t="s">
        <v>217</v>
      </c>
    </row>
    <row r="8723" customHeight="1" spans="8:12">
      <c r="H8723" s="13" t="s">
        <v>217</v>
      </c>
      <c r="I8723" s="13" t="s">
        <v>217</v>
      </c>
      <c r="L8723" s="13" t="s">
        <v>217</v>
      </c>
    </row>
    <row r="8724" customHeight="1" spans="8:12">
      <c r="H8724" s="13" t="s">
        <v>217</v>
      </c>
      <c r="I8724" s="13" t="s">
        <v>217</v>
      </c>
      <c r="L8724" s="13" t="s">
        <v>217</v>
      </c>
    </row>
    <row r="8725" customHeight="1" spans="8:12">
      <c r="H8725" s="13" t="s">
        <v>217</v>
      </c>
      <c r="I8725" s="13" t="s">
        <v>217</v>
      </c>
      <c r="L8725" s="13" t="s">
        <v>217</v>
      </c>
    </row>
    <row r="8726" customHeight="1" spans="8:12">
      <c r="H8726" s="13" t="s">
        <v>217</v>
      </c>
      <c r="I8726" s="13" t="s">
        <v>217</v>
      </c>
      <c r="L8726" s="13" t="s">
        <v>217</v>
      </c>
    </row>
    <row r="8727" customHeight="1" spans="8:12">
      <c r="H8727" s="13" t="s">
        <v>217</v>
      </c>
      <c r="I8727" s="13" t="s">
        <v>217</v>
      </c>
      <c r="L8727" s="13" t="s">
        <v>217</v>
      </c>
    </row>
    <row r="8728" customHeight="1" spans="8:12">
      <c r="H8728" s="13" t="s">
        <v>217</v>
      </c>
      <c r="I8728" s="13" t="s">
        <v>217</v>
      </c>
      <c r="L8728" s="13" t="s">
        <v>217</v>
      </c>
    </row>
    <row r="8729" customHeight="1" spans="8:12">
      <c r="H8729" s="13" t="s">
        <v>217</v>
      </c>
      <c r="I8729" s="13" t="s">
        <v>217</v>
      </c>
      <c r="L8729" s="13" t="s">
        <v>217</v>
      </c>
    </row>
    <row r="8730" customHeight="1" spans="8:12">
      <c r="H8730" s="13" t="s">
        <v>217</v>
      </c>
      <c r="I8730" s="13" t="s">
        <v>217</v>
      </c>
      <c r="L8730" s="13" t="s">
        <v>217</v>
      </c>
    </row>
    <row r="8731" customHeight="1" spans="8:12">
      <c r="H8731" s="13" t="s">
        <v>217</v>
      </c>
      <c r="I8731" s="13" t="s">
        <v>217</v>
      </c>
      <c r="L8731" s="13" t="s">
        <v>217</v>
      </c>
    </row>
    <row r="8732" customHeight="1" spans="8:12">
      <c r="H8732" s="13" t="s">
        <v>217</v>
      </c>
      <c r="I8732" s="13" t="s">
        <v>217</v>
      </c>
      <c r="L8732" s="13" t="s">
        <v>217</v>
      </c>
    </row>
    <row r="8733" customHeight="1" spans="8:12">
      <c r="H8733" s="13" t="s">
        <v>217</v>
      </c>
      <c r="I8733" s="13" t="s">
        <v>217</v>
      </c>
      <c r="L8733" s="13" t="s">
        <v>217</v>
      </c>
    </row>
    <row r="8734" customHeight="1" spans="8:12">
      <c r="H8734" s="13" t="s">
        <v>217</v>
      </c>
      <c r="I8734" s="13" t="s">
        <v>217</v>
      </c>
      <c r="L8734" s="13" t="s">
        <v>217</v>
      </c>
    </row>
    <row r="8735" customHeight="1" spans="8:12">
      <c r="H8735" s="13" t="s">
        <v>217</v>
      </c>
      <c r="I8735" s="13" t="s">
        <v>217</v>
      </c>
      <c r="L8735" s="13" t="s">
        <v>217</v>
      </c>
    </row>
    <row r="8736" customHeight="1" spans="8:12">
      <c r="H8736" s="13" t="s">
        <v>217</v>
      </c>
      <c r="I8736" s="13" t="s">
        <v>217</v>
      </c>
      <c r="L8736" s="13" t="s">
        <v>217</v>
      </c>
    </row>
    <row r="8737" customHeight="1" spans="8:12">
      <c r="H8737" s="13" t="s">
        <v>217</v>
      </c>
      <c r="I8737" s="13" t="s">
        <v>217</v>
      </c>
      <c r="L8737" s="13" t="s">
        <v>217</v>
      </c>
    </row>
    <row r="8738" customHeight="1" spans="8:12">
      <c r="H8738" s="13" t="s">
        <v>217</v>
      </c>
      <c r="I8738" s="13" t="s">
        <v>217</v>
      </c>
      <c r="L8738" s="13" t="s">
        <v>217</v>
      </c>
    </row>
    <row r="8739" customHeight="1" spans="8:12">
      <c r="H8739" s="13" t="s">
        <v>217</v>
      </c>
      <c r="I8739" s="13" t="s">
        <v>217</v>
      </c>
      <c r="L8739" s="13" t="s">
        <v>217</v>
      </c>
    </row>
    <row r="8740" customHeight="1" spans="8:12">
      <c r="H8740" s="13" t="s">
        <v>217</v>
      </c>
      <c r="I8740" s="13" t="s">
        <v>217</v>
      </c>
      <c r="L8740" s="13" t="s">
        <v>217</v>
      </c>
    </row>
    <row r="8741" customHeight="1" spans="8:12">
      <c r="H8741" s="13" t="s">
        <v>217</v>
      </c>
      <c r="I8741" s="13" t="s">
        <v>217</v>
      </c>
      <c r="L8741" s="13" t="s">
        <v>217</v>
      </c>
    </row>
    <row r="8742" customHeight="1" spans="8:12">
      <c r="H8742" s="13" t="s">
        <v>217</v>
      </c>
      <c r="I8742" s="13" t="s">
        <v>217</v>
      </c>
      <c r="L8742" s="13" t="s">
        <v>217</v>
      </c>
    </row>
    <row r="8743" customHeight="1" spans="8:12">
      <c r="H8743" s="13" t="s">
        <v>217</v>
      </c>
      <c r="I8743" s="13" t="s">
        <v>217</v>
      </c>
      <c r="L8743" s="13" t="s">
        <v>217</v>
      </c>
    </row>
    <row r="8744" customHeight="1" spans="8:12">
      <c r="H8744" s="13" t="s">
        <v>217</v>
      </c>
      <c r="I8744" s="13" t="s">
        <v>217</v>
      </c>
      <c r="L8744" s="13" t="s">
        <v>217</v>
      </c>
    </row>
    <row r="8745" customHeight="1" spans="8:12">
      <c r="H8745" s="13" t="s">
        <v>217</v>
      </c>
      <c r="I8745" s="13" t="s">
        <v>217</v>
      </c>
      <c r="L8745" s="13" t="s">
        <v>217</v>
      </c>
    </row>
    <row r="8746" customHeight="1" spans="8:12">
      <c r="H8746" s="13" t="s">
        <v>217</v>
      </c>
      <c r="I8746" s="13" t="s">
        <v>217</v>
      </c>
      <c r="L8746" s="13" t="s">
        <v>217</v>
      </c>
    </row>
    <row r="8747" customHeight="1" spans="8:12">
      <c r="H8747" s="13" t="s">
        <v>217</v>
      </c>
      <c r="I8747" s="13" t="s">
        <v>217</v>
      </c>
      <c r="L8747" s="13" t="s">
        <v>217</v>
      </c>
    </row>
    <row r="8748" customHeight="1" spans="8:12">
      <c r="H8748" s="13" t="s">
        <v>217</v>
      </c>
      <c r="I8748" s="13" t="s">
        <v>217</v>
      </c>
      <c r="L8748" s="13" t="s">
        <v>217</v>
      </c>
    </row>
    <row r="8749" customHeight="1" spans="8:12">
      <c r="H8749" s="13" t="s">
        <v>217</v>
      </c>
      <c r="I8749" s="13" t="s">
        <v>217</v>
      </c>
      <c r="L8749" s="13" t="s">
        <v>217</v>
      </c>
    </row>
    <row r="8750" customHeight="1" spans="8:12">
      <c r="H8750" s="13" t="s">
        <v>217</v>
      </c>
      <c r="I8750" s="13" t="s">
        <v>217</v>
      </c>
      <c r="L8750" s="13" t="s">
        <v>217</v>
      </c>
    </row>
    <row r="8751" customHeight="1" spans="8:12">
      <c r="H8751" s="13" t="s">
        <v>217</v>
      </c>
      <c r="I8751" s="13" t="s">
        <v>217</v>
      </c>
      <c r="L8751" s="13" t="s">
        <v>217</v>
      </c>
    </row>
    <row r="8752" customHeight="1" spans="8:12">
      <c r="H8752" s="13" t="s">
        <v>217</v>
      </c>
      <c r="I8752" s="13" t="s">
        <v>217</v>
      </c>
      <c r="L8752" s="13" t="s">
        <v>217</v>
      </c>
    </row>
    <row r="8753" customHeight="1" spans="8:12">
      <c r="H8753" s="13" t="s">
        <v>217</v>
      </c>
      <c r="I8753" s="13" t="s">
        <v>217</v>
      </c>
      <c r="L8753" s="13" t="s">
        <v>217</v>
      </c>
    </row>
    <row r="8754" customHeight="1" spans="8:12">
      <c r="H8754" s="13" t="s">
        <v>217</v>
      </c>
      <c r="I8754" s="13" t="s">
        <v>217</v>
      </c>
      <c r="L8754" s="13" t="s">
        <v>217</v>
      </c>
    </row>
    <row r="8755" customHeight="1" spans="8:12">
      <c r="H8755" s="13" t="s">
        <v>217</v>
      </c>
      <c r="I8755" s="13" t="s">
        <v>217</v>
      </c>
      <c r="L8755" s="13" t="s">
        <v>217</v>
      </c>
    </row>
    <row r="8756" customHeight="1" spans="8:12">
      <c r="H8756" s="13" t="s">
        <v>217</v>
      </c>
      <c r="I8756" s="13" t="s">
        <v>217</v>
      </c>
      <c r="L8756" s="13" t="s">
        <v>217</v>
      </c>
    </row>
    <row r="8757" customHeight="1" spans="8:12">
      <c r="H8757" s="13" t="s">
        <v>217</v>
      </c>
      <c r="I8757" s="13" t="s">
        <v>217</v>
      </c>
      <c r="L8757" s="13" t="s">
        <v>217</v>
      </c>
    </row>
    <row r="8758" customHeight="1" spans="8:12">
      <c r="H8758" s="13" t="s">
        <v>217</v>
      </c>
      <c r="I8758" s="13" t="s">
        <v>217</v>
      </c>
      <c r="L8758" s="13" t="s">
        <v>217</v>
      </c>
    </row>
    <row r="8759" customHeight="1" spans="8:12">
      <c r="H8759" s="13" t="s">
        <v>217</v>
      </c>
      <c r="I8759" s="13" t="s">
        <v>217</v>
      </c>
      <c r="L8759" s="13" t="s">
        <v>217</v>
      </c>
    </row>
    <row r="8760" customHeight="1" spans="8:12">
      <c r="H8760" s="13" t="s">
        <v>217</v>
      </c>
      <c r="I8760" s="13" t="s">
        <v>217</v>
      </c>
      <c r="L8760" s="13" t="s">
        <v>217</v>
      </c>
    </row>
    <row r="8761" customHeight="1" spans="8:12">
      <c r="H8761" s="13" t="s">
        <v>217</v>
      </c>
      <c r="I8761" s="13" t="s">
        <v>217</v>
      </c>
      <c r="L8761" s="13" t="s">
        <v>217</v>
      </c>
    </row>
    <row r="8762" customHeight="1" spans="8:12">
      <c r="H8762" s="13" t="s">
        <v>217</v>
      </c>
      <c r="I8762" s="13" t="s">
        <v>217</v>
      </c>
      <c r="L8762" s="13" t="s">
        <v>217</v>
      </c>
    </row>
    <row r="8763" customHeight="1" spans="8:12">
      <c r="H8763" s="13" t="s">
        <v>217</v>
      </c>
      <c r="I8763" s="13" t="s">
        <v>217</v>
      </c>
      <c r="L8763" s="13" t="s">
        <v>217</v>
      </c>
    </row>
    <row r="8764" customHeight="1" spans="8:12">
      <c r="H8764" s="13" t="s">
        <v>217</v>
      </c>
      <c r="I8764" s="13" t="s">
        <v>217</v>
      </c>
      <c r="L8764" s="13" t="s">
        <v>217</v>
      </c>
    </row>
    <row r="8765" customHeight="1" spans="8:12">
      <c r="H8765" s="13" t="s">
        <v>217</v>
      </c>
      <c r="I8765" s="13" t="s">
        <v>217</v>
      </c>
      <c r="L8765" s="13" t="s">
        <v>217</v>
      </c>
    </row>
    <row r="8766" customHeight="1" spans="8:12">
      <c r="H8766" s="13" t="s">
        <v>217</v>
      </c>
      <c r="I8766" s="13" t="s">
        <v>217</v>
      </c>
      <c r="L8766" s="13" t="s">
        <v>217</v>
      </c>
    </row>
    <row r="8767" customHeight="1" spans="8:12">
      <c r="H8767" s="13" t="s">
        <v>217</v>
      </c>
      <c r="I8767" s="13" t="s">
        <v>217</v>
      </c>
      <c r="L8767" s="13" t="s">
        <v>217</v>
      </c>
    </row>
    <row r="8768" customHeight="1" spans="8:12">
      <c r="H8768" s="13" t="s">
        <v>217</v>
      </c>
      <c r="I8768" s="13" t="s">
        <v>217</v>
      </c>
      <c r="L8768" s="13" t="s">
        <v>217</v>
      </c>
    </row>
    <row r="8769" customHeight="1" spans="8:12">
      <c r="H8769" s="13" t="s">
        <v>217</v>
      </c>
      <c r="I8769" s="13" t="s">
        <v>217</v>
      </c>
      <c r="L8769" s="13" t="s">
        <v>217</v>
      </c>
    </row>
    <row r="8770" customHeight="1" spans="8:12">
      <c r="H8770" s="13" t="s">
        <v>217</v>
      </c>
      <c r="I8770" s="13" t="s">
        <v>217</v>
      </c>
      <c r="L8770" s="13" t="s">
        <v>217</v>
      </c>
    </row>
    <row r="8771" customHeight="1" spans="8:12">
      <c r="H8771" s="13" t="s">
        <v>217</v>
      </c>
      <c r="I8771" s="13" t="s">
        <v>217</v>
      </c>
      <c r="L8771" s="13" t="s">
        <v>217</v>
      </c>
    </row>
    <row r="8772" customHeight="1" spans="8:12">
      <c r="H8772" s="13" t="s">
        <v>217</v>
      </c>
      <c r="I8772" s="13" t="s">
        <v>217</v>
      </c>
      <c r="L8772" s="13" t="s">
        <v>217</v>
      </c>
    </row>
    <row r="8773" customHeight="1" spans="8:12">
      <c r="H8773" s="13" t="s">
        <v>217</v>
      </c>
      <c r="I8773" s="13" t="s">
        <v>217</v>
      </c>
      <c r="L8773" s="13" t="s">
        <v>217</v>
      </c>
    </row>
    <row r="8774" customHeight="1" spans="8:12">
      <c r="H8774" s="13" t="s">
        <v>217</v>
      </c>
      <c r="I8774" s="13" t="s">
        <v>217</v>
      </c>
      <c r="L8774" s="13" t="s">
        <v>217</v>
      </c>
    </row>
    <row r="8775" customHeight="1" spans="8:12">
      <c r="H8775" s="13" t="s">
        <v>217</v>
      </c>
      <c r="I8775" s="13" t="s">
        <v>217</v>
      </c>
      <c r="L8775" s="13" t="s">
        <v>217</v>
      </c>
    </row>
    <row r="8776" customHeight="1" spans="8:12">
      <c r="H8776" s="13" t="s">
        <v>217</v>
      </c>
      <c r="I8776" s="13" t="s">
        <v>217</v>
      </c>
      <c r="L8776" s="13" t="s">
        <v>217</v>
      </c>
    </row>
    <row r="8777" customHeight="1" spans="8:12">
      <c r="H8777" s="13" t="s">
        <v>217</v>
      </c>
      <c r="I8777" s="13" t="s">
        <v>217</v>
      </c>
      <c r="L8777" s="13" t="s">
        <v>217</v>
      </c>
    </row>
    <row r="8778" customHeight="1" spans="8:12">
      <c r="H8778" s="13" t="s">
        <v>217</v>
      </c>
      <c r="I8778" s="13" t="s">
        <v>217</v>
      </c>
      <c r="L8778" s="13" t="s">
        <v>217</v>
      </c>
    </row>
    <row r="8779" customHeight="1" spans="8:12">
      <c r="H8779" s="13" t="s">
        <v>217</v>
      </c>
      <c r="I8779" s="13" t="s">
        <v>217</v>
      </c>
      <c r="L8779" s="13" t="s">
        <v>217</v>
      </c>
    </row>
    <row r="8780" customHeight="1" spans="8:12">
      <c r="H8780" s="13" t="s">
        <v>217</v>
      </c>
      <c r="I8780" s="13" t="s">
        <v>217</v>
      </c>
      <c r="L8780" s="13" t="s">
        <v>217</v>
      </c>
    </row>
    <row r="8781" customHeight="1" spans="8:12">
      <c r="H8781" s="13" t="s">
        <v>217</v>
      </c>
      <c r="I8781" s="13" t="s">
        <v>217</v>
      </c>
      <c r="L8781" s="13" t="s">
        <v>217</v>
      </c>
    </row>
    <row r="8782" customHeight="1" spans="8:12">
      <c r="H8782" s="13" t="s">
        <v>217</v>
      </c>
      <c r="I8782" s="13" t="s">
        <v>217</v>
      </c>
      <c r="L8782" s="13" t="s">
        <v>217</v>
      </c>
    </row>
    <row r="8783" customHeight="1" spans="8:12">
      <c r="H8783" s="13" t="s">
        <v>217</v>
      </c>
      <c r="I8783" s="13" t="s">
        <v>217</v>
      </c>
      <c r="L8783" s="13" t="s">
        <v>217</v>
      </c>
    </row>
    <row r="8784" customHeight="1" spans="8:12">
      <c r="H8784" s="13" t="s">
        <v>217</v>
      </c>
      <c r="I8784" s="13" t="s">
        <v>217</v>
      </c>
      <c r="L8784" s="13" t="s">
        <v>217</v>
      </c>
    </row>
    <row r="8785" customHeight="1" spans="8:12">
      <c r="H8785" s="13" t="s">
        <v>217</v>
      </c>
      <c r="I8785" s="13" t="s">
        <v>217</v>
      </c>
      <c r="L8785" s="13" t="s">
        <v>217</v>
      </c>
    </row>
    <row r="8786" customHeight="1" spans="8:12">
      <c r="H8786" s="13" t="s">
        <v>217</v>
      </c>
      <c r="I8786" s="13" t="s">
        <v>217</v>
      </c>
      <c r="L8786" s="13" t="s">
        <v>217</v>
      </c>
    </row>
    <row r="8787" customHeight="1" spans="8:12">
      <c r="H8787" s="13" t="s">
        <v>217</v>
      </c>
      <c r="I8787" s="13" t="s">
        <v>217</v>
      </c>
      <c r="L8787" s="13" t="s">
        <v>217</v>
      </c>
    </row>
    <row r="8788" customHeight="1" spans="8:12">
      <c r="H8788" s="13" t="s">
        <v>217</v>
      </c>
      <c r="I8788" s="13" t="s">
        <v>217</v>
      </c>
      <c r="L8788" s="13" t="s">
        <v>217</v>
      </c>
    </row>
    <row r="8789" customHeight="1" spans="8:12">
      <c r="H8789" s="13" t="s">
        <v>217</v>
      </c>
      <c r="I8789" s="13" t="s">
        <v>217</v>
      </c>
      <c r="L8789" s="13" t="s">
        <v>217</v>
      </c>
    </row>
    <row r="8790" customHeight="1" spans="8:12">
      <c r="H8790" s="13" t="s">
        <v>217</v>
      </c>
      <c r="I8790" s="13" t="s">
        <v>217</v>
      </c>
      <c r="L8790" s="13" t="s">
        <v>217</v>
      </c>
    </row>
    <row r="8791" customHeight="1" spans="8:12">
      <c r="H8791" s="13" t="s">
        <v>217</v>
      </c>
      <c r="I8791" s="13" t="s">
        <v>217</v>
      </c>
      <c r="L8791" s="13" t="s">
        <v>217</v>
      </c>
    </row>
    <row r="8792" customHeight="1" spans="8:12">
      <c r="H8792" s="13" t="s">
        <v>217</v>
      </c>
      <c r="I8792" s="13" t="s">
        <v>217</v>
      </c>
      <c r="L8792" s="13" t="s">
        <v>217</v>
      </c>
    </row>
    <row r="8793" customHeight="1" spans="8:12">
      <c r="H8793" s="13" t="s">
        <v>217</v>
      </c>
      <c r="I8793" s="13" t="s">
        <v>217</v>
      </c>
      <c r="L8793" s="13" t="s">
        <v>217</v>
      </c>
    </row>
    <row r="8794" customHeight="1" spans="8:12">
      <c r="H8794" s="13" t="s">
        <v>217</v>
      </c>
      <c r="I8794" s="13" t="s">
        <v>217</v>
      </c>
      <c r="L8794" s="13" t="s">
        <v>217</v>
      </c>
    </row>
    <row r="8795" customHeight="1" spans="8:12">
      <c r="H8795" s="13" t="s">
        <v>217</v>
      </c>
      <c r="I8795" s="13" t="s">
        <v>217</v>
      </c>
      <c r="L8795" s="13" t="s">
        <v>217</v>
      </c>
    </row>
    <row r="8796" customHeight="1" spans="8:12">
      <c r="H8796" s="13" t="s">
        <v>217</v>
      </c>
      <c r="I8796" s="13" t="s">
        <v>217</v>
      </c>
      <c r="L8796" s="13" t="s">
        <v>217</v>
      </c>
    </row>
    <row r="8797" customHeight="1" spans="8:12">
      <c r="H8797" s="13" t="s">
        <v>217</v>
      </c>
      <c r="I8797" s="13" t="s">
        <v>217</v>
      </c>
      <c r="L8797" s="13" t="s">
        <v>217</v>
      </c>
    </row>
    <row r="8798" customHeight="1" spans="8:12">
      <c r="H8798" s="13" t="s">
        <v>217</v>
      </c>
      <c r="I8798" s="13" t="s">
        <v>217</v>
      </c>
      <c r="L8798" s="13" t="s">
        <v>217</v>
      </c>
    </row>
    <row r="8799" customHeight="1" spans="8:12">
      <c r="H8799" s="13" t="s">
        <v>217</v>
      </c>
      <c r="I8799" s="13" t="s">
        <v>217</v>
      </c>
      <c r="L8799" s="13" t="s">
        <v>217</v>
      </c>
    </row>
    <row r="8800" customHeight="1" spans="8:12">
      <c r="H8800" s="13" t="s">
        <v>217</v>
      </c>
      <c r="I8800" s="13" t="s">
        <v>217</v>
      </c>
      <c r="L8800" s="13" t="s">
        <v>217</v>
      </c>
    </row>
    <row r="8801" customHeight="1" spans="8:12">
      <c r="H8801" s="13" t="s">
        <v>217</v>
      </c>
      <c r="I8801" s="13" t="s">
        <v>217</v>
      </c>
      <c r="L8801" s="13" t="s">
        <v>217</v>
      </c>
    </row>
    <row r="8802" customHeight="1" spans="8:12">
      <c r="H8802" s="13" t="s">
        <v>217</v>
      </c>
      <c r="I8802" s="13" t="s">
        <v>217</v>
      </c>
      <c r="L8802" s="13" t="s">
        <v>217</v>
      </c>
    </row>
    <row r="8803" customHeight="1" spans="8:12">
      <c r="H8803" s="13" t="s">
        <v>217</v>
      </c>
      <c r="I8803" s="13" t="s">
        <v>217</v>
      </c>
      <c r="L8803" s="13" t="s">
        <v>217</v>
      </c>
    </row>
    <row r="8804" customHeight="1" spans="8:12">
      <c r="H8804" s="13" t="s">
        <v>217</v>
      </c>
      <c r="I8804" s="13" t="s">
        <v>217</v>
      </c>
      <c r="L8804" s="13" t="s">
        <v>217</v>
      </c>
    </row>
    <row r="8805" customHeight="1" spans="8:12">
      <c r="H8805" s="13" t="s">
        <v>217</v>
      </c>
      <c r="I8805" s="13" t="s">
        <v>217</v>
      </c>
      <c r="L8805" s="13" t="s">
        <v>217</v>
      </c>
    </row>
    <row r="8806" customHeight="1" spans="8:12">
      <c r="H8806" s="13" t="s">
        <v>217</v>
      </c>
      <c r="I8806" s="13" t="s">
        <v>217</v>
      </c>
      <c r="L8806" s="13" t="s">
        <v>217</v>
      </c>
    </row>
    <row r="8807" customHeight="1" spans="8:12">
      <c r="H8807" s="13" t="s">
        <v>217</v>
      </c>
      <c r="I8807" s="13" t="s">
        <v>217</v>
      </c>
      <c r="L8807" s="13" t="s">
        <v>217</v>
      </c>
    </row>
    <row r="8808" customHeight="1" spans="8:12">
      <c r="H8808" s="13" t="s">
        <v>217</v>
      </c>
      <c r="I8808" s="13" t="s">
        <v>217</v>
      </c>
      <c r="L8808" s="13" t="s">
        <v>217</v>
      </c>
    </row>
    <row r="8809" customHeight="1" spans="8:12">
      <c r="H8809" s="13" t="s">
        <v>217</v>
      </c>
      <c r="I8809" s="13" t="s">
        <v>217</v>
      </c>
      <c r="L8809" s="13" t="s">
        <v>217</v>
      </c>
    </row>
    <row r="8810" customHeight="1" spans="8:12">
      <c r="H8810" s="13" t="s">
        <v>217</v>
      </c>
      <c r="I8810" s="13" t="s">
        <v>217</v>
      </c>
      <c r="L8810" s="13" t="s">
        <v>217</v>
      </c>
    </row>
    <row r="8811" customHeight="1" spans="8:12">
      <c r="H8811" s="13" t="s">
        <v>217</v>
      </c>
      <c r="I8811" s="13" t="s">
        <v>217</v>
      </c>
      <c r="L8811" s="13" t="s">
        <v>217</v>
      </c>
    </row>
    <row r="8812" customHeight="1" spans="8:12">
      <c r="H8812" s="13" t="s">
        <v>217</v>
      </c>
      <c r="I8812" s="13" t="s">
        <v>217</v>
      </c>
      <c r="L8812" s="13" t="s">
        <v>217</v>
      </c>
    </row>
    <row r="8813" customHeight="1" spans="8:12">
      <c r="H8813" s="13" t="s">
        <v>217</v>
      </c>
      <c r="I8813" s="13" t="s">
        <v>217</v>
      </c>
      <c r="L8813" s="13" t="s">
        <v>217</v>
      </c>
    </row>
    <row r="8814" customHeight="1" spans="8:12">
      <c r="H8814" s="13" t="s">
        <v>217</v>
      </c>
      <c r="I8814" s="13" t="s">
        <v>217</v>
      </c>
      <c r="L8814" s="13" t="s">
        <v>217</v>
      </c>
    </row>
    <row r="8815" customHeight="1" spans="8:12">
      <c r="H8815" s="13" t="s">
        <v>217</v>
      </c>
      <c r="I8815" s="13" t="s">
        <v>217</v>
      </c>
      <c r="L8815" s="13" t="s">
        <v>217</v>
      </c>
    </row>
    <row r="8816" customHeight="1" spans="8:12">
      <c r="H8816" s="13" t="s">
        <v>217</v>
      </c>
      <c r="I8816" s="13" t="s">
        <v>217</v>
      </c>
      <c r="L8816" s="13" t="s">
        <v>217</v>
      </c>
    </row>
    <row r="8817" customHeight="1" spans="8:12">
      <c r="H8817" s="13" t="s">
        <v>217</v>
      </c>
      <c r="I8817" s="13" t="s">
        <v>217</v>
      </c>
      <c r="L8817" s="13" t="s">
        <v>217</v>
      </c>
    </row>
    <row r="8818" customHeight="1" spans="8:12">
      <c r="H8818" s="13" t="s">
        <v>217</v>
      </c>
      <c r="I8818" s="13" t="s">
        <v>217</v>
      </c>
      <c r="L8818" s="13" t="s">
        <v>217</v>
      </c>
    </row>
    <row r="8819" customHeight="1" spans="8:12">
      <c r="H8819" s="13" t="s">
        <v>217</v>
      </c>
      <c r="I8819" s="13" t="s">
        <v>217</v>
      </c>
      <c r="L8819" s="13" t="s">
        <v>217</v>
      </c>
    </row>
    <row r="8820" customHeight="1" spans="8:12">
      <c r="H8820" s="13" t="s">
        <v>217</v>
      </c>
      <c r="I8820" s="13" t="s">
        <v>217</v>
      </c>
      <c r="L8820" s="13" t="s">
        <v>217</v>
      </c>
    </row>
    <row r="8821" customHeight="1" spans="8:12">
      <c r="H8821" s="13" t="s">
        <v>217</v>
      </c>
      <c r="I8821" s="13" t="s">
        <v>217</v>
      </c>
      <c r="L8821" s="13" t="s">
        <v>217</v>
      </c>
    </row>
    <row r="8822" customHeight="1" spans="8:12">
      <c r="H8822" s="13" t="s">
        <v>217</v>
      </c>
      <c r="I8822" s="13" t="s">
        <v>217</v>
      </c>
      <c r="L8822" s="13" t="s">
        <v>217</v>
      </c>
    </row>
    <row r="8823" customHeight="1" spans="8:12">
      <c r="H8823" s="13" t="s">
        <v>217</v>
      </c>
      <c r="I8823" s="13" t="s">
        <v>217</v>
      </c>
      <c r="L8823" s="13" t="s">
        <v>217</v>
      </c>
    </row>
    <row r="8824" customHeight="1" spans="8:12">
      <c r="H8824" s="13" t="s">
        <v>217</v>
      </c>
      <c r="I8824" s="13" t="s">
        <v>217</v>
      </c>
      <c r="L8824" s="13" t="s">
        <v>217</v>
      </c>
    </row>
    <row r="8825" customHeight="1" spans="8:12">
      <c r="H8825" s="13" t="s">
        <v>217</v>
      </c>
      <c r="I8825" s="13" t="s">
        <v>217</v>
      </c>
      <c r="L8825" s="13" t="s">
        <v>217</v>
      </c>
    </row>
    <row r="8826" customHeight="1" spans="8:12">
      <c r="H8826" s="13" t="s">
        <v>217</v>
      </c>
      <c r="I8826" s="13" t="s">
        <v>217</v>
      </c>
      <c r="L8826" s="13" t="s">
        <v>217</v>
      </c>
    </row>
    <row r="8827" customHeight="1" spans="8:12">
      <c r="H8827" s="13" t="s">
        <v>217</v>
      </c>
      <c r="I8827" s="13" t="s">
        <v>217</v>
      </c>
      <c r="L8827" s="13" t="s">
        <v>217</v>
      </c>
    </row>
    <row r="8828" customHeight="1" spans="8:12">
      <c r="H8828" s="13" t="s">
        <v>217</v>
      </c>
      <c r="I8828" s="13" t="s">
        <v>217</v>
      </c>
      <c r="L8828" s="13" t="s">
        <v>217</v>
      </c>
    </row>
    <row r="8829" customHeight="1" spans="8:12">
      <c r="H8829" s="13" t="s">
        <v>217</v>
      </c>
      <c r="I8829" s="13" t="s">
        <v>217</v>
      </c>
      <c r="L8829" s="13" t="s">
        <v>217</v>
      </c>
    </row>
    <row r="8830" customHeight="1" spans="8:12">
      <c r="H8830" s="13" t="s">
        <v>217</v>
      </c>
      <c r="I8830" s="13" t="s">
        <v>217</v>
      </c>
      <c r="L8830" s="13" t="s">
        <v>217</v>
      </c>
    </row>
    <row r="8831" customHeight="1" spans="8:12">
      <c r="H8831" s="13" t="s">
        <v>217</v>
      </c>
      <c r="I8831" s="13" t="s">
        <v>217</v>
      </c>
      <c r="L8831" s="13" t="s">
        <v>217</v>
      </c>
    </row>
    <row r="8832" customHeight="1" spans="8:12">
      <c r="H8832" s="13" t="s">
        <v>217</v>
      </c>
      <c r="I8832" s="13" t="s">
        <v>217</v>
      </c>
      <c r="L8832" s="13" t="s">
        <v>217</v>
      </c>
    </row>
    <row r="8833" customHeight="1" spans="8:12">
      <c r="H8833" s="13" t="s">
        <v>217</v>
      </c>
      <c r="I8833" s="13" t="s">
        <v>217</v>
      </c>
      <c r="L8833" s="13" t="s">
        <v>217</v>
      </c>
    </row>
    <row r="8834" customHeight="1" spans="8:12">
      <c r="H8834" s="13" t="s">
        <v>217</v>
      </c>
      <c r="I8834" s="13" t="s">
        <v>217</v>
      </c>
      <c r="L8834" s="13" t="s">
        <v>217</v>
      </c>
    </row>
    <row r="8835" customHeight="1" spans="8:12">
      <c r="H8835" s="13" t="s">
        <v>217</v>
      </c>
      <c r="I8835" s="13" t="s">
        <v>217</v>
      </c>
      <c r="L8835" s="13" t="s">
        <v>217</v>
      </c>
    </row>
    <row r="8836" customHeight="1" spans="8:12">
      <c r="H8836" s="13" t="s">
        <v>217</v>
      </c>
      <c r="I8836" s="13" t="s">
        <v>217</v>
      </c>
      <c r="L8836" s="13" t="s">
        <v>217</v>
      </c>
    </row>
    <row r="8837" customHeight="1" spans="8:12">
      <c r="H8837" s="13" t="s">
        <v>217</v>
      </c>
      <c r="I8837" s="13" t="s">
        <v>217</v>
      </c>
      <c r="L8837" s="13" t="s">
        <v>217</v>
      </c>
    </row>
    <row r="8838" customHeight="1" spans="8:12">
      <c r="H8838" s="13" t="s">
        <v>217</v>
      </c>
      <c r="I8838" s="13" t="s">
        <v>217</v>
      </c>
      <c r="L8838" s="13" t="s">
        <v>217</v>
      </c>
    </row>
    <row r="8839" customHeight="1" spans="8:12">
      <c r="H8839" s="13" t="s">
        <v>217</v>
      </c>
      <c r="I8839" s="13" t="s">
        <v>217</v>
      </c>
      <c r="L8839" s="13" t="s">
        <v>217</v>
      </c>
    </row>
    <row r="8840" customHeight="1" spans="8:12">
      <c r="H8840" s="13" t="s">
        <v>217</v>
      </c>
      <c r="I8840" s="13" t="s">
        <v>217</v>
      </c>
      <c r="L8840" s="13" t="s">
        <v>217</v>
      </c>
    </row>
    <row r="8841" customHeight="1" spans="8:12">
      <c r="H8841" s="13" t="s">
        <v>217</v>
      </c>
      <c r="I8841" s="13" t="s">
        <v>217</v>
      </c>
      <c r="L8841" s="13" t="s">
        <v>217</v>
      </c>
    </row>
    <row r="8842" customHeight="1" spans="8:12">
      <c r="H8842" s="13" t="s">
        <v>217</v>
      </c>
      <c r="I8842" s="13" t="s">
        <v>217</v>
      </c>
      <c r="L8842" s="13" t="s">
        <v>217</v>
      </c>
    </row>
    <row r="8843" customHeight="1" spans="8:12">
      <c r="H8843" s="13" t="s">
        <v>217</v>
      </c>
      <c r="I8843" s="13" t="s">
        <v>217</v>
      </c>
      <c r="L8843" s="13" t="s">
        <v>217</v>
      </c>
    </row>
    <row r="8844" customHeight="1" spans="8:12">
      <c r="H8844" s="13" t="s">
        <v>217</v>
      </c>
      <c r="I8844" s="13" t="s">
        <v>217</v>
      </c>
      <c r="L8844" s="13" t="s">
        <v>217</v>
      </c>
    </row>
    <row r="8845" customHeight="1" spans="8:12">
      <c r="H8845" s="13" t="s">
        <v>217</v>
      </c>
      <c r="I8845" s="13" t="s">
        <v>217</v>
      </c>
      <c r="L8845" s="13" t="s">
        <v>217</v>
      </c>
    </row>
    <row r="8846" customHeight="1" spans="8:12">
      <c r="H8846" s="13" t="s">
        <v>217</v>
      </c>
      <c r="I8846" s="13" t="s">
        <v>217</v>
      </c>
      <c r="L8846" s="13" t="s">
        <v>217</v>
      </c>
    </row>
    <row r="8847" customHeight="1" spans="8:12">
      <c r="H8847" s="13" t="s">
        <v>217</v>
      </c>
      <c r="I8847" s="13" t="s">
        <v>217</v>
      </c>
      <c r="L8847" s="13" t="s">
        <v>217</v>
      </c>
    </row>
    <row r="8848" customHeight="1" spans="8:12">
      <c r="H8848" s="13" t="s">
        <v>217</v>
      </c>
      <c r="I8848" s="13" t="s">
        <v>217</v>
      </c>
      <c r="L8848" s="13" t="s">
        <v>217</v>
      </c>
    </row>
    <row r="8849" customHeight="1" spans="8:12">
      <c r="H8849" s="13" t="s">
        <v>217</v>
      </c>
      <c r="I8849" s="13" t="s">
        <v>217</v>
      </c>
      <c r="L8849" s="13" t="s">
        <v>217</v>
      </c>
    </row>
    <row r="8850" customHeight="1" spans="8:12">
      <c r="H8850" s="13" t="s">
        <v>217</v>
      </c>
      <c r="I8850" s="13" t="s">
        <v>217</v>
      </c>
      <c r="L8850" s="13" t="s">
        <v>217</v>
      </c>
    </row>
    <row r="8851" customHeight="1" spans="8:12">
      <c r="H8851" s="13" t="s">
        <v>217</v>
      </c>
      <c r="I8851" s="13" t="s">
        <v>217</v>
      </c>
      <c r="L8851" s="13" t="s">
        <v>217</v>
      </c>
    </row>
    <row r="8852" customHeight="1" spans="8:12">
      <c r="H8852" s="13" t="s">
        <v>217</v>
      </c>
      <c r="I8852" s="13" t="s">
        <v>217</v>
      </c>
      <c r="L8852" s="13" t="s">
        <v>217</v>
      </c>
    </row>
    <row r="8853" customHeight="1" spans="8:12">
      <c r="H8853" s="13" t="s">
        <v>217</v>
      </c>
      <c r="I8853" s="13" t="s">
        <v>217</v>
      </c>
      <c r="L8853" s="13" t="s">
        <v>217</v>
      </c>
    </row>
    <row r="8854" customHeight="1" spans="8:12">
      <c r="H8854" s="13" t="s">
        <v>217</v>
      </c>
      <c r="I8854" s="13" t="s">
        <v>217</v>
      </c>
      <c r="L8854" s="13" t="s">
        <v>217</v>
      </c>
    </row>
    <row r="8855" customHeight="1" spans="8:12">
      <c r="H8855" s="13" t="s">
        <v>217</v>
      </c>
      <c r="I8855" s="13" t="s">
        <v>217</v>
      </c>
      <c r="L8855" s="13" t="s">
        <v>217</v>
      </c>
    </row>
    <row r="8856" customHeight="1" spans="8:12">
      <c r="H8856" s="13" t="s">
        <v>217</v>
      </c>
      <c r="I8856" s="13" t="s">
        <v>217</v>
      </c>
      <c r="L8856" s="13" t="s">
        <v>217</v>
      </c>
    </row>
    <row r="8857" customHeight="1" spans="8:12">
      <c r="H8857" s="13" t="s">
        <v>217</v>
      </c>
      <c r="I8857" s="13" t="s">
        <v>217</v>
      </c>
      <c r="L8857" s="13" t="s">
        <v>217</v>
      </c>
    </row>
    <row r="8858" customHeight="1" spans="8:12">
      <c r="H8858" s="13" t="s">
        <v>217</v>
      </c>
      <c r="I8858" s="13" t="s">
        <v>217</v>
      </c>
      <c r="L8858" s="13" t="s">
        <v>217</v>
      </c>
    </row>
    <row r="8859" customHeight="1" spans="8:12">
      <c r="H8859" s="13" t="s">
        <v>217</v>
      </c>
      <c r="I8859" s="13" t="s">
        <v>217</v>
      </c>
      <c r="L8859" s="13" t="s">
        <v>217</v>
      </c>
    </row>
    <row r="8860" customHeight="1" spans="8:12">
      <c r="H8860" s="13" t="s">
        <v>217</v>
      </c>
      <c r="I8860" s="13" t="s">
        <v>217</v>
      </c>
      <c r="L8860" s="13" t="s">
        <v>217</v>
      </c>
    </row>
    <row r="8861" customHeight="1" spans="8:12">
      <c r="H8861" s="13" t="s">
        <v>217</v>
      </c>
      <c r="I8861" s="13" t="s">
        <v>217</v>
      </c>
      <c r="L8861" s="13" t="s">
        <v>217</v>
      </c>
    </row>
    <row r="8862" customHeight="1" spans="8:12">
      <c r="H8862" s="13" t="s">
        <v>217</v>
      </c>
      <c r="I8862" s="13" t="s">
        <v>217</v>
      </c>
      <c r="L8862" s="13" t="s">
        <v>217</v>
      </c>
    </row>
    <row r="8863" customHeight="1" spans="8:12">
      <c r="H8863" s="13" t="s">
        <v>217</v>
      </c>
      <c r="I8863" s="13" t="s">
        <v>217</v>
      </c>
      <c r="L8863" s="13" t="s">
        <v>217</v>
      </c>
    </row>
    <row r="8864" customHeight="1" spans="8:12">
      <c r="H8864" s="13" t="s">
        <v>217</v>
      </c>
      <c r="I8864" s="13" t="s">
        <v>217</v>
      </c>
      <c r="L8864" s="13" t="s">
        <v>217</v>
      </c>
    </row>
    <row r="8865" customHeight="1" spans="8:12">
      <c r="H8865" s="13" t="s">
        <v>217</v>
      </c>
      <c r="I8865" s="13" t="s">
        <v>217</v>
      </c>
      <c r="L8865" s="13" t="s">
        <v>217</v>
      </c>
    </row>
    <row r="8866" customHeight="1" spans="8:12">
      <c r="H8866" s="13" t="s">
        <v>217</v>
      </c>
      <c r="I8866" s="13" t="s">
        <v>217</v>
      </c>
      <c r="L8866" s="13" t="s">
        <v>217</v>
      </c>
    </row>
    <row r="8867" customHeight="1" spans="8:12">
      <c r="H8867" s="13" t="s">
        <v>217</v>
      </c>
      <c r="I8867" s="13" t="s">
        <v>217</v>
      </c>
      <c r="L8867" s="13" t="s">
        <v>217</v>
      </c>
    </row>
    <row r="8868" customHeight="1" spans="8:12">
      <c r="H8868" s="13" t="s">
        <v>217</v>
      </c>
      <c r="I8868" s="13" t="s">
        <v>217</v>
      </c>
      <c r="L8868" s="13" t="s">
        <v>217</v>
      </c>
    </row>
    <row r="8869" customHeight="1" spans="8:12">
      <c r="H8869" s="13" t="s">
        <v>217</v>
      </c>
      <c r="I8869" s="13" t="s">
        <v>217</v>
      </c>
      <c r="L8869" s="13" t="s">
        <v>217</v>
      </c>
    </row>
    <row r="8870" customHeight="1" spans="8:12">
      <c r="H8870" s="13" t="s">
        <v>217</v>
      </c>
      <c r="I8870" s="13" t="s">
        <v>217</v>
      </c>
      <c r="L8870" s="13" t="s">
        <v>217</v>
      </c>
    </row>
    <row r="8871" customHeight="1" spans="8:12">
      <c r="H8871" s="13" t="s">
        <v>217</v>
      </c>
      <c r="I8871" s="13" t="s">
        <v>217</v>
      </c>
      <c r="L8871" s="13" t="s">
        <v>217</v>
      </c>
    </row>
    <row r="8872" customHeight="1" spans="8:12">
      <c r="H8872" s="13" t="s">
        <v>217</v>
      </c>
      <c r="I8872" s="13" t="s">
        <v>217</v>
      </c>
      <c r="L8872" s="13" t="s">
        <v>217</v>
      </c>
    </row>
    <row r="8873" customHeight="1" spans="8:12">
      <c r="H8873" s="13" t="s">
        <v>217</v>
      </c>
      <c r="I8873" s="13" t="s">
        <v>217</v>
      </c>
      <c r="L8873" s="13" t="s">
        <v>217</v>
      </c>
    </row>
    <row r="8874" customHeight="1" spans="8:12">
      <c r="H8874" s="13" t="s">
        <v>217</v>
      </c>
      <c r="I8874" s="13" t="s">
        <v>217</v>
      </c>
      <c r="L8874" s="13" t="s">
        <v>217</v>
      </c>
    </row>
    <row r="8875" customHeight="1" spans="8:12">
      <c r="H8875" s="13" t="s">
        <v>217</v>
      </c>
      <c r="I8875" s="13" t="s">
        <v>217</v>
      </c>
      <c r="L8875" s="13" t="s">
        <v>217</v>
      </c>
    </row>
    <row r="8876" customHeight="1" spans="8:12">
      <c r="H8876" s="13" t="s">
        <v>217</v>
      </c>
      <c r="I8876" s="13" t="s">
        <v>217</v>
      </c>
      <c r="L8876" s="13" t="s">
        <v>217</v>
      </c>
    </row>
    <row r="8877" customHeight="1" spans="8:12">
      <c r="H8877" s="13" t="s">
        <v>217</v>
      </c>
      <c r="I8877" s="13" t="s">
        <v>217</v>
      </c>
      <c r="L8877" s="13" t="s">
        <v>217</v>
      </c>
    </row>
    <row r="8878" customHeight="1" spans="8:12">
      <c r="H8878" s="13" t="s">
        <v>217</v>
      </c>
      <c r="I8878" s="13" t="s">
        <v>217</v>
      </c>
      <c r="L8878" s="13" t="s">
        <v>217</v>
      </c>
    </row>
    <row r="8879" customHeight="1" spans="8:12">
      <c r="H8879" s="13" t="s">
        <v>217</v>
      </c>
      <c r="I8879" s="13" t="s">
        <v>217</v>
      </c>
      <c r="L8879" s="13" t="s">
        <v>217</v>
      </c>
    </row>
    <row r="8880" customHeight="1" spans="8:12">
      <c r="H8880" s="13" t="s">
        <v>217</v>
      </c>
      <c r="I8880" s="13" t="s">
        <v>217</v>
      </c>
      <c r="L8880" s="13" t="s">
        <v>217</v>
      </c>
    </row>
    <row r="8881" customHeight="1" spans="8:12">
      <c r="H8881" s="13" t="s">
        <v>217</v>
      </c>
      <c r="I8881" s="13" t="s">
        <v>217</v>
      </c>
      <c r="L8881" s="13" t="s">
        <v>217</v>
      </c>
    </row>
    <row r="8882" customHeight="1" spans="8:12">
      <c r="H8882" s="13" t="s">
        <v>217</v>
      </c>
      <c r="I8882" s="13" t="s">
        <v>217</v>
      </c>
      <c r="L8882" s="13" t="s">
        <v>217</v>
      </c>
    </row>
    <row r="8883" customHeight="1" spans="8:12">
      <c r="H8883" s="13" t="s">
        <v>217</v>
      </c>
      <c r="I8883" s="13" t="s">
        <v>217</v>
      </c>
      <c r="L8883" s="13" t="s">
        <v>217</v>
      </c>
    </row>
    <row r="8884" customHeight="1" spans="8:12">
      <c r="H8884" s="13" t="s">
        <v>217</v>
      </c>
      <c r="I8884" s="13" t="s">
        <v>217</v>
      </c>
      <c r="L8884" s="13" t="s">
        <v>217</v>
      </c>
    </row>
    <row r="8885" customHeight="1" spans="8:12">
      <c r="H8885" s="13" t="s">
        <v>217</v>
      </c>
      <c r="I8885" s="13" t="s">
        <v>217</v>
      </c>
      <c r="L8885" s="13" t="s">
        <v>217</v>
      </c>
    </row>
    <row r="8886" customHeight="1" spans="8:12">
      <c r="H8886" s="13" t="s">
        <v>217</v>
      </c>
      <c r="I8886" s="13" t="s">
        <v>217</v>
      </c>
      <c r="L8886" s="13" t="s">
        <v>217</v>
      </c>
    </row>
    <row r="8887" customHeight="1" spans="8:12">
      <c r="H8887" s="13" t="s">
        <v>217</v>
      </c>
      <c r="I8887" s="13" t="s">
        <v>217</v>
      </c>
      <c r="L8887" s="13" t="s">
        <v>217</v>
      </c>
    </row>
    <row r="8888" customHeight="1" spans="8:12">
      <c r="H8888" s="13" t="s">
        <v>217</v>
      </c>
      <c r="I8888" s="13" t="s">
        <v>217</v>
      </c>
      <c r="L8888" s="13" t="s">
        <v>217</v>
      </c>
    </row>
    <row r="8889" customHeight="1" spans="8:12">
      <c r="H8889" s="13" t="s">
        <v>217</v>
      </c>
      <c r="I8889" s="13" t="s">
        <v>217</v>
      </c>
      <c r="L8889" s="13" t="s">
        <v>217</v>
      </c>
    </row>
    <row r="8890" customHeight="1" spans="8:12">
      <c r="H8890" s="13" t="s">
        <v>217</v>
      </c>
      <c r="I8890" s="13" t="s">
        <v>217</v>
      </c>
      <c r="L8890" s="13" t="s">
        <v>217</v>
      </c>
    </row>
    <row r="8891" customHeight="1" spans="8:12">
      <c r="H8891" s="13" t="s">
        <v>217</v>
      </c>
      <c r="I8891" s="13" t="s">
        <v>217</v>
      </c>
      <c r="L8891" s="13" t="s">
        <v>217</v>
      </c>
    </row>
    <row r="8892" customHeight="1" spans="8:12">
      <c r="H8892" s="13" t="s">
        <v>217</v>
      </c>
      <c r="I8892" s="13" t="s">
        <v>217</v>
      </c>
      <c r="L8892" s="13" t="s">
        <v>217</v>
      </c>
    </row>
    <row r="8893" customHeight="1" spans="8:12">
      <c r="H8893" s="13" t="s">
        <v>217</v>
      </c>
      <c r="I8893" s="13" t="s">
        <v>217</v>
      </c>
      <c r="L8893" s="13" t="s">
        <v>217</v>
      </c>
    </row>
    <row r="8894" customHeight="1" spans="8:12">
      <c r="H8894" s="13" t="s">
        <v>217</v>
      </c>
      <c r="I8894" s="13" t="s">
        <v>217</v>
      </c>
      <c r="L8894" s="13" t="s">
        <v>217</v>
      </c>
    </row>
    <row r="8895" customHeight="1" spans="8:12">
      <c r="H8895" s="13" t="s">
        <v>217</v>
      </c>
      <c r="I8895" s="13" t="s">
        <v>217</v>
      </c>
      <c r="L8895" s="13" t="s">
        <v>217</v>
      </c>
    </row>
    <row r="8896" customHeight="1" spans="8:12">
      <c r="H8896" s="13" t="s">
        <v>217</v>
      </c>
      <c r="I8896" s="13" t="s">
        <v>217</v>
      </c>
      <c r="L8896" s="13" t="s">
        <v>217</v>
      </c>
    </row>
    <row r="8897" customHeight="1" spans="8:12">
      <c r="H8897" s="13" t="s">
        <v>217</v>
      </c>
      <c r="I8897" s="13" t="s">
        <v>217</v>
      </c>
      <c r="L8897" s="13" t="s">
        <v>217</v>
      </c>
    </row>
    <row r="8898" customHeight="1" spans="8:12">
      <c r="H8898" s="13" t="s">
        <v>217</v>
      </c>
      <c r="I8898" s="13" t="s">
        <v>217</v>
      </c>
      <c r="L8898" s="13" t="s">
        <v>217</v>
      </c>
    </row>
    <row r="8899" customHeight="1" spans="8:12">
      <c r="H8899" s="13" t="s">
        <v>217</v>
      </c>
      <c r="I8899" s="13" t="s">
        <v>217</v>
      </c>
      <c r="L8899" s="13" t="s">
        <v>217</v>
      </c>
    </row>
    <row r="8900" customHeight="1" spans="8:12">
      <c r="H8900" s="13" t="s">
        <v>217</v>
      </c>
      <c r="I8900" s="13" t="s">
        <v>217</v>
      </c>
      <c r="L8900" s="13" t="s">
        <v>217</v>
      </c>
    </row>
    <row r="8901" customHeight="1" spans="8:12">
      <c r="H8901" s="13" t="s">
        <v>217</v>
      </c>
      <c r="I8901" s="13" t="s">
        <v>217</v>
      </c>
      <c r="L8901" s="13" t="s">
        <v>217</v>
      </c>
    </row>
    <row r="8902" customHeight="1" spans="8:12">
      <c r="H8902" s="13" t="s">
        <v>217</v>
      </c>
      <c r="I8902" s="13" t="s">
        <v>217</v>
      </c>
      <c r="L8902" s="13" t="s">
        <v>217</v>
      </c>
    </row>
    <row r="8903" customHeight="1" spans="8:12">
      <c r="H8903" s="13" t="s">
        <v>217</v>
      </c>
      <c r="I8903" s="13" t="s">
        <v>217</v>
      </c>
      <c r="L8903" s="13" t="s">
        <v>217</v>
      </c>
    </row>
    <row r="8904" customHeight="1" spans="8:12">
      <c r="H8904" s="13" t="s">
        <v>217</v>
      </c>
      <c r="I8904" s="13" t="s">
        <v>217</v>
      </c>
      <c r="L8904" s="13" t="s">
        <v>217</v>
      </c>
    </row>
    <row r="8905" customHeight="1" spans="8:12">
      <c r="H8905" s="13" t="s">
        <v>217</v>
      </c>
      <c r="I8905" s="13" t="s">
        <v>217</v>
      </c>
      <c r="L8905" s="13" t="s">
        <v>217</v>
      </c>
    </row>
    <row r="8906" customHeight="1" spans="8:12">
      <c r="H8906" s="13" t="s">
        <v>217</v>
      </c>
      <c r="I8906" s="13" t="s">
        <v>217</v>
      </c>
      <c r="L8906" s="13" t="s">
        <v>217</v>
      </c>
    </row>
    <row r="8907" customHeight="1" spans="8:12">
      <c r="H8907" s="13" t="s">
        <v>217</v>
      </c>
      <c r="I8907" s="13" t="s">
        <v>217</v>
      </c>
      <c r="L8907" s="13" t="s">
        <v>217</v>
      </c>
    </row>
    <row r="8908" customHeight="1" spans="8:12">
      <c r="H8908" s="13" t="s">
        <v>217</v>
      </c>
      <c r="I8908" s="13" t="s">
        <v>217</v>
      </c>
      <c r="L8908" s="13" t="s">
        <v>217</v>
      </c>
    </row>
    <row r="8909" customHeight="1" spans="8:12">
      <c r="H8909" s="13" t="s">
        <v>217</v>
      </c>
      <c r="I8909" s="13" t="s">
        <v>217</v>
      </c>
      <c r="L8909" s="13" t="s">
        <v>217</v>
      </c>
    </row>
    <row r="8910" customHeight="1" spans="8:12">
      <c r="H8910" s="13" t="s">
        <v>217</v>
      </c>
      <c r="I8910" s="13" t="s">
        <v>217</v>
      </c>
      <c r="L8910" s="13" t="s">
        <v>217</v>
      </c>
    </row>
    <row r="8911" customHeight="1" spans="8:12">
      <c r="H8911" s="13" t="s">
        <v>217</v>
      </c>
      <c r="I8911" s="13" t="s">
        <v>217</v>
      </c>
      <c r="L8911" s="13" t="s">
        <v>217</v>
      </c>
    </row>
    <row r="8912" customHeight="1" spans="8:12">
      <c r="H8912" s="13" t="s">
        <v>217</v>
      </c>
      <c r="I8912" s="13" t="s">
        <v>217</v>
      </c>
      <c r="L8912" s="13" t="s">
        <v>217</v>
      </c>
    </row>
    <row r="8913" customHeight="1" spans="8:12">
      <c r="H8913" s="13" t="s">
        <v>217</v>
      </c>
      <c r="I8913" s="13" t="s">
        <v>217</v>
      </c>
      <c r="L8913" s="13" t="s">
        <v>217</v>
      </c>
    </row>
    <row r="8914" customHeight="1" spans="8:12">
      <c r="H8914" s="13" t="s">
        <v>217</v>
      </c>
      <c r="I8914" s="13" t="s">
        <v>217</v>
      </c>
      <c r="L8914" s="13" t="s">
        <v>217</v>
      </c>
    </row>
    <row r="8915" customHeight="1" spans="8:12">
      <c r="H8915" s="13" t="s">
        <v>217</v>
      </c>
      <c r="I8915" s="13" t="s">
        <v>217</v>
      </c>
      <c r="L8915" s="13" t="s">
        <v>217</v>
      </c>
    </row>
    <row r="8916" customHeight="1" spans="8:12">
      <c r="H8916" s="13" t="s">
        <v>217</v>
      </c>
      <c r="I8916" s="13" t="s">
        <v>217</v>
      </c>
      <c r="L8916" s="13" t="s">
        <v>217</v>
      </c>
    </row>
    <row r="8917" customHeight="1" spans="8:12">
      <c r="H8917" s="13" t="s">
        <v>217</v>
      </c>
      <c r="I8917" s="13" t="s">
        <v>217</v>
      </c>
      <c r="L8917" s="13" t="s">
        <v>217</v>
      </c>
    </row>
    <row r="8918" customHeight="1" spans="8:12">
      <c r="H8918" s="13" t="s">
        <v>217</v>
      </c>
      <c r="I8918" s="13" t="s">
        <v>217</v>
      </c>
      <c r="L8918" s="13" t="s">
        <v>217</v>
      </c>
    </row>
    <row r="8919" customHeight="1" spans="8:12">
      <c r="H8919" s="13" t="s">
        <v>217</v>
      </c>
      <c r="I8919" s="13" t="s">
        <v>217</v>
      </c>
      <c r="L8919" s="13" t="s">
        <v>217</v>
      </c>
    </row>
    <row r="8920" customHeight="1" spans="8:12">
      <c r="H8920" s="13" t="s">
        <v>217</v>
      </c>
      <c r="I8920" s="13" t="s">
        <v>217</v>
      </c>
      <c r="L8920" s="13" t="s">
        <v>217</v>
      </c>
    </row>
    <row r="8921" customHeight="1" spans="8:12">
      <c r="H8921" s="13" t="s">
        <v>217</v>
      </c>
      <c r="I8921" s="13" t="s">
        <v>217</v>
      </c>
      <c r="L8921" s="13" t="s">
        <v>217</v>
      </c>
    </row>
    <row r="8922" customHeight="1" spans="8:12">
      <c r="H8922" s="13" t="s">
        <v>217</v>
      </c>
      <c r="I8922" s="13" t="s">
        <v>217</v>
      </c>
      <c r="L8922" s="13" t="s">
        <v>217</v>
      </c>
    </row>
    <row r="8923" customHeight="1" spans="8:12">
      <c r="H8923" s="13" t="s">
        <v>217</v>
      </c>
      <c r="I8923" s="13" t="s">
        <v>217</v>
      </c>
      <c r="L8923" s="13" t="s">
        <v>217</v>
      </c>
    </row>
    <row r="8924" customHeight="1" spans="8:12">
      <c r="H8924" s="13" t="s">
        <v>217</v>
      </c>
      <c r="I8924" s="13" t="s">
        <v>217</v>
      </c>
      <c r="L8924" s="13" t="s">
        <v>217</v>
      </c>
    </row>
    <row r="8925" customHeight="1" spans="8:12">
      <c r="H8925" s="13" t="s">
        <v>217</v>
      </c>
      <c r="I8925" s="13" t="s">
        <v>217</v>
      </c>
      <c r="L8925" s="13" t="s">
        <v>217</v>
      </c>
    </row>
    <row r="8926" customHeight="1" spans="8:12">
      <c r="H8926" s="13" t="s">
        <v>217</v>
      </c>
      <c r="I8926" s="13" t="s">
        <v>217</v>
      </c>
      <c r="L8926" s="13" t="s">
        <v>217</v>
      </c>
    </row>
    <row r="8927" customHeight="1" spans="8:12">
      <c r="H8927" s="13" t="s">
        <v>217</v>
      </c>
      <c r="I8927" s="13" t="s">
        <v>217</v>
      </c>
      <c r="L8927" s="13" t="s">
        <v>217</v>
      </c>
    </row>
    <row r="8928" customHeight="1" spans="8:12">
      <c r="H8928" s="13" t="s">
        <v>217</v>
      </c>
      <c r="I8928" s="13" t="s">
        <v>217</v>
      </c>
      <c r="L8928" s="13" t="s">
        <v>217</v>
      </c>
    </row>
    <row r="8929" customHeight="1" spans="8:12">
      <c r="H8929" s="13" t="s">
        <v>217</v>
      </c>
      <c r="I8929" s="13" t="s">
        <v>217</v>
      </c>
      <c r="L8929" s="13" t="s">
        <v>217</v>
      </c>
    </row>
    <row r="8930" customHeight="1" spans="8:12">
      <c r="H8930" s="13" t="s">
        <v>217</v>
      </c>
      <c r="I8930" s="13" t="s">
        <v>217</v>
      </c>
      <c r="L8930" s="13" t="s">
        <v>217</v>
      </c>
    </row>
    <row r="8931" customHeight="1" spans="8:12">
      <c r="H8931" s="13" t="s">
        <v>217</v>
      </c>
      <c r="I8931" s="13" t="s">
        <v>217</v>
      </c>
      <c r="L8931" s="13" t="s">
        <v>217</v>
      </c>
    </row>
    <row r="8932" customHeight="1" spans="8:12">
      <c r="H8932" s="13" t="s">
        <v>217</v>
      </c>
      <c r="I8932" s="13" t="s">
        <v>217</v>
      </c>
      <c r="L8932" s="13" t="s">
        <v>217</v>
      </c>
    </row>
    <row r="8933" customHeight="1" spans="8:12">
      <c r="H8933" s="13" t="s">
        <v>217</v>
      </c>
      <c r="I8933" s="13" t="s">
        <v>217</v>
      </c>
      <c r="L8933" s="13" t="s">
        <v>217</v>
      </c>
    </row>
    <row r="8934" customHeight="1" spans="8:12">
      <c r="H8934" s="13" t="s">
        <v>217</v>
      </c>
      <c r="I8934" s="13" t="s">
        <v>217</v>
      </c>
      <c r="L8934" s="13" t="s">
        <v>217</v>
      </c>
    </row>
    <row r="8935" customHeight="1" spans="8:12">
      <c r="H8935" s="13" t="s">
        <v>217</v>
      </c>
      <c r="I8935" s="13" t="s">
        <v>217</v>
      </c>
      <c r="L8935" s="13" t="s">
        <v>217</v>
      </c>
    </row>
    <row r="8936" customHeight="1" spans="8:12">
      <c r="H8936" s="13" t="s">
        <v>217</v>
      </c>
      <c r="I8936" s="13" t="s">
        <v>217</v>
      </c>
      <c r="L8936" s="13" t="s">
        <v>217</v>
      </c>
    </row>
    <row r="8937" customHeight="1" spans="8:12">
      <c r="H8937" s="13" t="s">
        <v>217</v>
      </c>
      <c r="I8937" s="13" t="s">
        <v>217</v>
      </c>
      <c r="L8937" s="13" t="s">
        <v>217</v>
      </c>
    </row>
    <row r="8938" customHeight="1" spans="8:12">
      <c r="H8938" s="13" t="s">
        <v>217</v>
      </c>
      <c r="I8938" s="13" t="s">
        <v>217</v>
      </c>
      <c r="L8938" s="13" t="s">
        <v>217</v>
      </c>
    </row>
    <row r="8939" customHeight="1" spans="8:12">
      <c r="H8939" s="13" t="s">
        <v>217</v>
      </c>
      <c r="I8939" s="13" t="s">
        <v>217</v>
      </c>
      <c r="L8939" s="13" t="s">
        <v>217</v>
      </c>
    </row>
    <row r="8940" customHeight="1" spans="8:12">
      <c r="H8940" s="13" t="s">
        <v>217</v>
      </c>
      <c r="I8940" s="13" t="s">
        <v>217</v>
      </c>
      <c r="L8940" s="13" t="s">
        <v>217</v>
      </c>
    </row>
    <row r="8941" customHeight="1" spans="8:12">
      <c r="H8941" s="13" t="s">
        <v>217</v>
      </c>
      <c r="I8941" s="13" t="s">
        <v>217</v>
      </c>
      <c r="L8941" s="13" t="s">
        <v>217</v>
      </c>
    </row>
    <row r="8942" customHeight="1" spans="8:12">
      <c r="H8942" s="13" t="s">
        <v>217</v>
      </c>
      <c r="I8942" s="13" t="s">
        <v>217</v>
      </c>
      <c r="L8942" s="13" t="s">
        <v>217</v>
      </c>
    </row>
    <row r="8943" customHeight="1" spans="8:12">
      <c r="H8943" s="13" t="s">
        <v>217</v>
      </c>
      <c r="I8943" s="13" t="s">
        <v>217</v>
      </c>
      <c r="L8943" s="13" t="s">
        <v>217</v>
      </c>
    </row>
    <row r="8944" customHeight="1" spans="8:12">
      <c r="H8944" s="13" t="s">
        <v>217</v>
      </c>
      <c r="I8944" s="13" t="s">
        <v>217</v>
      </c>
      <c r="L8944" s="13" t="s">
        <v>217</v>
      </c>
    </row>
    <row r="8945" customHeight="1" spans="8:12">
      <c r="H8945" s="13" t="s">
        <v>217</v>
      </c>
      <c r="I8945" s="13" t="s">
        <v>217</v>
      </c>
      <c r="L8945" s="13" t="s">
        <v>217</v>
      </c>
    </row>
    <row r="8946" customHeight="1" spans="8:12">
      <c r="H8946" s="13" t="s">
        <v>217</v>
      </c>
      <c r="I8946" s="13" t="s">
        <v>217</v>
      </c>
      <c r="L8946" s="13" t="s">
        <v>217</v>
      </c>
    </row>
    <row r="8947" customHeight="1" spans="8:12">
      <c r="H8947" s="13" t="s">
        <v>217</v>
      </c>
      <c r="I8947" s="13" t="s">
        <v>217</v>
      </c>
      <c r="L8947" s="13" t="s">
        <v>217</v>
      </c>
    </row>
    <row r="8948" customHeight="1" spans="8:12">
      <c r="H8948" s="13" t="s">
        <v>217</v>
      </c>
      <c r="I8948" s="13" t="s">
        <v>217</v>
      </c>
      <c r="L8948" s="13" t="s">
        <v>217</v>
      </c>
    </row>
    <row r="8949" customHeight="1" spans="8:12">
      <c r="H8949" s="13" t="s">
        <v>217</v>
      </c>
      <c r="I8949" s="13" t="s">
        <v>217</v>
      </c>
      <c r="L8949" s="13" t="s">
        <v>217</v>
      </c>
    </row>
    <row r="8950" customHeight="1" spans="8:12">
      <c r="H8950" s="13" t="s">
        <v>217</v>
      </c>
      <c r="I8950" s="13" t="s">
        <v>217</v>
      </c>
      <c r="L8950" s="13" t="s">
        <v>217</v>
      </c>
    </row>
    <row r="8951" customHeight="1" spans="8:12">
      <c r="H8951" s="13" t="s">
        <v>217</v>
      </c>
      <c r="I8951" s="13" t="s">
        <v>217</v>
      </c>
      <c r="L8951" s="13" t="s">
        <v>217</v>
      </c>
    </row>
    <row r="8952" customHeight="1" spans="8:12">
      <c r="H8952" s="13" t="s">
        <v>217</v>
      </c>
      <c r="I8952" s="13" t="s">
        <v>217</v>
      </c>
      <c r="L8952" s="13" t="s">
        <v>217</v>
      </c>
    </row>
    <row r="8953" customHeight="1" spans="8:12">
      <c r="H8953" s="13" t="s">
        <v>217</v>
      </c>
      <c r="I8953" s="13" t="s">
        <v>217</v>
      </c>
      <c r="L8953" s="13" t="s">
        <v>217</v>
      </c>
    </row>
    <row r="8954" customHeight="1" spans="8:12">
      <c r="H8954" s="13" t="s">
        <v>217</v>
      </c>
      <c r="I8954" s="13" t="s">
        <v>217</v>
      </c>
      <c r="L8954" s="13" t="s">
        <v>217</v>
      </c>
    </row>
    <row r="8955" customHeight="1" spans="8:12">
      <c r="H8955" s="13" t="s">
        <v>217</v>
      </c>
      <c r="I8955" s="13" t="s">
        <v>217</v>
      </c>
      <c r="L8955" s="13" t="s">
        <v>217</v>
      </c>
    </row>
    <row r="8956" customHeight="1" spans="8:12">
      <c r="H8956" s="13" t="s">
        <v>217</v>
      </c>
      <c r="I8956" s="13" t="s">
        <v>217</v>
      </c>
      <c r="L8956" s="13" t="s">
        <v>217</v>
      </c>
    </row>
    <row r="8957" customHeight="1" spans="8:12">
      <c r="H8957" s="13" t="s">
        <v>217</v>
      </c>
      <c r="I8957" s="13" t="s">
        <v>217</v>
      </c>
      <c r="L8957" s="13" t="s">
        <v>217</v>
      </c>
    </row>
    <row r="8958" customHeight="1" spans="8:12">
      <c r="H8958" s="13" t="s">
        <v>217</v>
      </c>
      <c r="I8958" s="13" t="s">
        <v>217</v>
      </c>
      <c r="L8958" s="13" t="s">
        <v>217</v>
      </c>
    </row>
    <row r="8959" customHeight="1" spans="8:12">
      <c r="H8959" s="13" t="s">
        <v>217</v>
      </c>
      <c r="I8959" s="13" t="s">
        <v>217</v>
      </c>
      <c r="L8959" s="13" t="s">
        <v>217</v>
      </c>
    </row>
    <row r="8960" customHeight="1" spans="8:12">
      <c r="H8960" s="13" t="s">
        <v>217</v>
      </c>
      <c r="I8960" s="13" t="s">
        <v>217</v>
      </c>
      <c r="L8960" s="13" t="s">
        <v>217</v>
      </c>
    </row>
    <row r="8961" customHeight="1" spans="8:12">
      <c r="H8961" s="13" t="s">
        <v>217</v>
      </c>
      <c r="I8961" s="13" t="s">
        <v>217</v>
      </c>
      <c r="L8961" s="13" t="s">
        <v>217</v>
      </c>
    </row>
    <row r="8962" customHeight="1" spans="8:12">
      <c r="H8962" s="13" t="s">
        <v>217</v>
      </c>
      <c r="I8962" s="13" t="s">
        <v>217</v>
      </c>
      <c r="L8962" s="13" t="s">
        <v>217</v>
      </c>
    </row>
    <row r="8963" customHeight="1" spans="8:12">
      <c r="H8963" s="13" t="s">
        <v>217</v>
      </c>
      <c r="I8963" s="13" t="s">
        <v>217</v>
      </c>
      <c r="L8963" s="13" t="s">
        <v>217</v>
      </c>
    </row>
    <row r="8964" customHeight="1" spans="8:12">
      <c r="H8964" s="13" t="s">
        <v>217</v>
      </c>
      <c r="I8964" s="13" t="s">
        <v>217</v>
      </c>
      <c r="L8964" s="13" t="s">
        <v>217</v>
      </c>
    </row>
    <row r="8965" customHeight="1" spans="8:12">
      <c r="H8965" s="13" t="s">
        <v>217</v>
      </c>
      <c r="I8965" s="13" t="s">
        <v>217</v>
      </c>
      <c r="L8965" s="13" t="s">
        <v>217</v>
      </c>
    </row>
    <row r="8966" customHeight="1" spans="8:12">
      <c r="H8966" s="13" t="s">
        <v>217</v>
      </c>
      <c r="I8966" s="13" t="s">
        <v>217</v>
      </c>
      <c r="L8966" s="13" t="s">
        <v>217</v>
      </c>
    </row>
    <row r="8967" customHeight="1" spans="8:12">
      <c r="H8967" s="13" t="s">
        <v>217</v>
      </c>
      <c r="I8967" s="13" t="s">
        <v>217</v>
      </c>
      <c r="L8967" s="13" t="s">
        <v>217</v>
      </c>
    </row>
    <row r="8968" customHeight="1" spans="8:12">
      <c r="H8968" s="13" t="s">
        <v>217</v>
      </c>
      <c r="I8968" s="13" t="s">
        <v>217</v>
      </c>
      <c r="L8968" s="13" t="s">
        <v>217</v>
      </c>
    </row>
    <row r="8969" customHeight="1" spans="8:12">
      <c r="H8969" s="13" t="s">
        <v>217</v>
      </c>
      <c r="I8969" s="13" t="s">
        <v>217</v>
      </c>
      <c r="L8969" s="13" t="s">
        <v>217</v>
      </c>
    </row>
    <row r="8970" customHeight="1" spans="8:12">
      <c r="H8970" s="13" t="s">
        <v>217</v>
      </c>
      <c r="I8970" s="13" t="s">
        <v>217</v>
      </c>
      <c r="L8970" s="13" t="s">
        <v>217</v>
      </c>
    </row>
    <row r="8971" customHeight="1" spans="8:12">
      <c r="H8971" s="13" t="s">
        <v>217</v>
      </c>
      <c r="I8971" s="13" t="s">
        <v>217</v>
      </c>
      <c r="L8971" s="13" t="s">
        <v>217</v>
      </c>
    </row>
    <row r="8972" customHeight="1" spans="8:12">
      <c r="H8972" s="13" t="s">
        <v>217</v>
      </c>
      <c r="I8972" s="13" t="s">
        <v>217</v>
      </c>
      <c r="L8972" s="13" t="s">
        <v>217</v>
      </c>
    </row>
    <row r="8973" customHeight="1" spans="8:12">
      <c r="H8973" s="13" t="s">
        <v>217</v>
      </c>
      <c r="I8973" s="13" t="s">
        <v>217</v>
      </c>
      <c r="L8973" s="13" t="s">
        <v>217</v>
      </c>
    </row>
    <row r="8974" customHeight="1" spans="8:12">
      <c r="H8974" s="13" t="s">
        <v>217</v>
      </c>
      <c r="I8974" s="13" t="s">
        <v>217</v>
      </c>
      <c r="L8974" s="13" t="s">
        <v>217</v>
      </c>
    </row>
    <row r="8975" customHeight="1" spans="8:12">
      <c r="H8975" s="13" t="s">
        <v>217</v>
      </c>
      <c r="I8975" s="13" t="s">
        <v>217</v>
      </c>
      <c r="L8975" s="13" t="s">
        <v>217</v>
      </c>
    </row>
    <row r="8976" customHeight="1" spans="8:12">
      <c r="H8976" s="13" t="s">
        <v>217</v>
      </c>
      <c r="I8976" s="13" t="s">
        <v>217</v>
      </c>
      <c r="L8976" s="13" t="s">
        <v>217</v>
      </c>
    </row>
    <row r="8977" customHeight="1" spans="8:12">
      <c r="H8977" s="13" t="s">
        <v>217</v>
      </c>
      <c r="I8977" s="13" t="s">
        <v>217</v>
      </c>
      <c r="L8977" s="13" t="s">
        <v>217</v>
      </c>
    </row>
    <row r="8978" customHeight="1" spans="8:12">
      <c r="H8978" s="13" t="s">
        <v>217</v>
      </c>
      <c r="I8978" s="13" t="s">
        <v>217</v>
      </c>
      <c r="L8978" s="13" t="s">
        <v>217</v>
      </c>
    </row>
    <row r="8979" customHeight="1" spans="8:12">
      <c r="H8979" s="13" t="s">
        <v>217</v>
      </c>
      <c r="I8979" s="13" t="s">
        <v>217</v>
      </c>
      <c r="L8979" s="13" t="s">
        <v>217</v>
      </c>
    </row>
    <row r="8980" customHeight="1" spans="8:12">
      <c r="H8980" s="13" t="s">
        <v>217</v>
      </c>
      <c r="I8980" s="13" t="s">
        <v>217</v>
      </c>
      <c r="L8980" s="13" t="s">
        <v>217</v>
      </c>
    </row>
    <row r="8981" customHeight="1" spans="8:12">
      <c r="H8981" s="13" t="s">
        <v>217</v>
      </c>
      <c r="I8981" s="13" t="s">
        <v>217</v>
      </c>
      <c r="L8981" s="13" t="s">
        <v>217</v>
      </c>
    </row>
    <row r="8982" customHeight="1" spans="8:12">
      <c r="H8982" s="13" t="s">
        <v>217</v>
      </c>
      <c r="I8982" s="13" t="s">
        <v>217</v>
      </c>
      <c r="L8982" s="13" t="s">
        <v>217</v>
      </c>
    </row>
    <row r="8983" customHeight="1" spans="8:12">
      <c r="H8983" s="13" t="s">
        <v>217</v>
      </c>
      <c r="I8983" s="13" t="s">
        <v>217</v>
      </c>
      <c r="L8983" s="13" t="s">
        <v>217</v>
      </c>
    </row>
    <row r="8984" customHeight="1" spans="8:12">
      <c r="H8984" s="13" t="s">
        <v>217</v>
      </c>
      <c r="I8984" s="13" t="s">
        <v>217</v>
      </c>
      <c r="L8984" s="13" t="s">
        <v>217</v>
      </c>
    </row>
    <row r="8985" customHeight="1" spans="8:12">
      <c r="H8985" s="13" t="s">
        <v>217</v>
      </c>
      <c r="I8985" s="13" t="s">
        <v>217</v>
      </c>
      <c r="L8985" s="13" t="s">
        <v>217</v>
      </c>
    </row>
    <row r="8986" customHeight="1" spans="8:12">
      <c r="H8986" s="13" t="s">
        <v>217</v>
      </c>
      <c r="I8986" s="13" t="s">
        <v>217</v>
      </c>
      <c r="L8986" s="13" t="s">
        <v>217</v>
      </c>
    </row>
    <row r="8987" customHeight="1" spans="8:12">
      <c r="H8987" s="13" t="s">
        <v>217</v>
      </c>
      <c r="I8987" s="13" t="s">
        <v>217</v>
      </c>
      <c r="L8987" s="13" t="s">
        <v>217</v>
      </c>
    </row>
    <row r="8988" customHeight="1" spans="8:12">
      <c r="H8988" s="13" t="s">
        <v>217</v>
      </c>
      <c r="I8988" s="13" t="s">
        <v>217</v>
      </c>
      <c r="L8988" s="13" t="s">
        <v>217</v>
      </c>
    </row>
    <row r="8989" customHeight="1" spans="8:12">
      <c r="H8989" s="13" t="s">
        <v>217</v>
      </c>
      <c r="I8989" s="13" t="s">
        <v>217</v>
      </c>
      <c r="L8989" s="13" t="s">
        <v>217</v>
      </c>
    </row>
    <row r="8990" customHeight="1" spans="8:12">
      <c r="H8990" s="13" t="s">
        <v>217</v>
      </c>
      <c r="I8990" s="13" t="s">
        <v>217</v>
      </c>
      <c r="L8990" s="13" t="s">
        <v>217</v>
      </c>
    </row>
    <row r="8991" customHeight="1" spans="8:12">
      <c r="H8991" s="13" t="s">
        <v>217</v>
      </c>
      <c r="I8991" s="13" t="s">
        <v>217</v>
      </c>
      <c r="L8991" s="13" t="s">
        <v>217</v>
      </c>
    </row>
    <row r="8992" customHeight="1" spans="8:12">
      <c r="H8992" s="13" t="s">
        <v>217</v>
      </c>
      <c r="I8992" s="13" t="s">
        <v>217</v>
      </c>
      <c r="L8992" s="13" t="s">
        <v>217</v>
      </c>
    </row>
    <row r="8993" customHeight="1" spans="8:12">
      <c r="H8993" s="13" t="s">
        <v>217</v>
      </c>
      <c r="I8993" s="13" t="s">
        <v>217</v>
      </c>
      <c r="L8993" s="13" t="s">
        <v>217</v>
      </c>
    </row>
    <row r="8994" customHeight="1" spans="8:12">
      <c r="H8994" s="13" t="s">
        <v>217</v>
      </c>
      <c r="I8994" s="13" t="s">
        <v>217</v>
      </c>
      <c r="L8994" s="13" t="s">
        <v>217</v>
      </c>
    </row>
    <row r="8995" customHeight="1" spans="8:12">
      <c r="H8995" s="13" t="s">
        <v>217</v>
      </c>
      <c r="I8995" s="13" t="s">
        <v>217</v>
      </c>
      <c r="L8995" s="13" t="s">
        <v>217</v>
      </c>
    </row>
    <row r="8996" customHeight="1" spans="8:12">
      <c r="H8996" s="13" t="s">
        <v>217</v>
      </c>
      <c r="I8996" s="13" t="s">
        <v>217</v>
      </c>
      <c r="L8996" s="13" t="s">
        <v>217</v>
      </c>
    </row>
    <row r="8997" customHeight="1" spans="8:12">
      <c r="H8997" s="13" t="s">
        <v>217</v>
      </c>
      <c r="I8997" s="13" t="s">
        <v>217</v>
      </c>
      <c r="L8997" s="13" t="s">
        <v>217</v>
      </c>
    </row>
    <row r="8998" customHeight="1" spans="8:12">
      <c r="H8998" s="13" t="s">
        <v>217</v>
      </c>
      <c r="I8998" s="13" t="s">
        <v>217</v>
      </c>
      <c r="L8998" s="13" t="s">
        <v>217</v>
      </c>
    </row>
    <row r="8999" customHeight="1" spans="8:12">
      <c r="H8999" s="13" t="s">
        <v>217</v>
      </c>
      <c r="I8999" s="13" t="s">
        <v>217</v>
      </c>
      <c r="L8999" s="13" t="s">
        <v>217</v>
      </c>
    </row>
    <row r="9000" customHeight="1" spans="8:12">
      <c r="H9000" s="13" t="s">
        <v>217</v>
      </c>
      <c r="I9000" s="13" t="s">
        <v>217</v>
      </c>
      <c r="L9000" s="13" t="s">
        <v>217</v>
      </c>
    </row>
    <row r="9001" customHeight="1" spans="8:12">
      <c r="H9001" s="13" t="s">
        <v>217</v>
      </c>
      <c r="I9001" s="13" t="s">
        <v>217</v>
      </c>
      <c r="L9001" s="13" t="s">
        <v>217</v>
      </c>
    </row>
    <row r="9002" customHeight="1" spans="8:12">
      <c r="H9002" s="13" t="s">
        <v>217</v>
      </c>
      <c r="I9002" s="13" t="s">
        <v>217</v>
      </c>
      <c r="L9002" s="13" t="s">
        <v>217</v>
      </c>
    </row>
    <row r="9003" customHeight="1" spans="8:12">
      <c r="H9003" s="13" t="s">
        <v>217</v>
      </c>
      <c r="I9003" s="13" t="s">
        <v>217</v>
      </c>
      <c r="L9003" s="13" t="s">
        <v>217</v>
      </c>
    </row>
    <row r="9004" customHeight="1" spans="8:12">
      <c r="H9004" s="13" t="s">
        <v>217</v>
      </c>
      <c r="I9004" s="13" t="s">
        <v>217</v>
      </c>
      <c r="L9004" s="13" t="s">
        <v>217</v>
      </c>
    </row>
    <row r="9005" customHeight="1" spans="8:12">
      <c r="H9005" s="13" t="s">
        <v>217</v>
      </c>
      <c r="I9005" s="13" t="s">
        <v>217</v>
      </c>
      <c r="L9005" s="13" t="s">
        <v>217</v>
      </c>
    </row>
    <row r="9006" customHeight="1" spans="8:12">
      <c r="H9006" s="13" t="s">
        <v>217</v>
      </c>
      <c r="I9006" s="13" t="s">
        <v>217</v>
      </c>
      <c r="L9006" s="13" t="s">
        <v>217</v>
      </c>
    </row>
    <row r="9007" customHeight="1" spans="8:12">
      <c r="H9007" s="13" t="s">
        <v>217</v>
      </c>
      <c r="I9007" s="13" t="s">
        <v>217</v>
      </c>
      <c r="L9007" s="13" t="s">
        <v>217</v>
      </c>
    </row>
    <row r="9008" customHeight="1" spans="8:12">
      <c r="H9008" s="13" t="s">
        <v>217</v>
      </c>
      <c r="I9008" s="13" t="s">
        <v>217</v>
      </c>
      <c r="L9008" s="13" t="s">
        <v>217</v>
      </c>
    </row>
    <row r="9009" customHeight="1" spans="8:12">
      <c r="H9009" s="13" t="s">
        <v>217</v>
      </c>
      <c r="I9009" s="13" t="s">
        <v>217</v>
      </c>
      <c r="L9009" s="13" t="s">
        <v>217</v>
      </c>
    </row>
    <row r="9010" customHeight="1" spans="8:12">
      <c r="H9010" s="13" t="s">
        <v>217</v>
      </c>
      <c r="I9010" s="13" t="s">
        <v>217</v>
      </c>
      <c r="L9010" s="13" t="s">
        <v>217</v>
      </c>
    </row>
    <row r="9011" customHeight="1" spans="8:12">
      <c r="H9011" s="13" t="s">
        <v>217</v>
      </c>
      <c r="I9011" s="13" t="s">
        <v>217</v>
      </c>
      <c r="L9011" s="13" t="s">
        <v>217</v>
      </c>
    </row>
    <row r="9012" customHeight="1" spans="8:12">
      <c r="H9012" s="13" t="s">
        <v>217</v>
      </c>
      <c r="I9012" s="13" t="s">
        <v>217</v>
      </c>
      <c r="L9012" s="13" t="s">
        <v>217</v>
      </c>
    </row>
    <row r="9013" customHeight="1" spans="8:12">
      <c r="H9013" s="13" t="s">
        <v>217</v>
      </c>
      <c r="I9013" s="13" t="s">
        <v>217</v>
      </c>
      <c r="L9013" s="13" t="s">
        <v>217</v>
      </c>
    </row>
    <row r="9014" customHeight="1" spans="8:12">
      <c r="H9014" s="13" t="s">
        <v>217</v>
      </c>
      <c r="I9014" s="13" t="s">
        <v>217</v>
      </c>
      <c r="L9014" s="13" t="s">
        <v>217</v>
      </c>
    </row>
    <row r="9015" customHeight="1" spans="8:12">
      <c r="H9015" s="13" t="s">
        <v>217</v>
      </c>
      <c r="I9015" s="13" t="s">
        <v>217</v>
      </c>
      <c r="L9015" s="13" t="s">
        <v>217</v>
      </c>
    </row>
    <row r="9016" customHeight="1" spans="8:12">
      <c r="H9016" s="13" t="s">
        <v>217</v>
      </c>
      <c r="I9016" s="13" t="s">
        <v>217</v>
      </c>
      <c r="L9016" s="13" t="s">
        <v>217</v>
      </c>
    </row>
    <row r="9017" customHeight="1" spans="8:12">
      <c r="H9017" s="13" t="s">
        <v>217</v>
      </c>
      <c r="I9017" s="13" t="s">
        <v>217</v>
      </c>
      <c r="L9017" s="13" t="s">
        <v>217</v>
      </c>
    </row>
    <row r="9018" customHeight="1" spans="8:12">
      <c r="H9018" s="13" t="s">
        <v>217</v>
      </c>
      <c r="I9018" s="13" t="s">
        <v>217</v>
      </c>
      <c r="L9018" s="13" t="s">
        <v>217</v>
      </c>
    </row>
    <row r="9019" customHeight="1" spans="8:12">
      <c r="H9019" s="13" t="s">
        <v>217</v>
      </c>
      <c r="I9019" s="13" t="s">
        <v>217</v>
      </c>
      <c r="L9019" s="13" t="s">
        <v>217</v>
      </c>
    </row>
    <row r="9020" customHeight="1" spans="8:12">
      <c r="H9020" s="13" t="s">
        <v>217</v>
      </c>
      <c r="I9020" s="13" t="s">
        <v>217</v>
      </c>
      <c r="L9020" s="13" t="s">
        <v>217</v>
      </c>
    </row>
    <row r="9021" customHeight="1" spans="8:12">
      <c r="H9021" s="13" t="s">
        <v>217</v>
      </c>
      <c r="I9021" s="13" t="s">
        <v>217</v>
      </c>
      <c r="L9021" s="13" t="s">
        <v>217</v>
      </c>
    </row>
    <row r="9022" customHeight="1" spans="8:12">
      <c r="H9022" s="13" t="s">
        <v>217</v>
      </c>
      <c r="I9022" s="13" t="s">
        <v>217</v>
      </c>
      <c r="L9022" s="13" t="s">
        <v>217</v>
      </c>
    </row>
    <row r="9023" customHeight="1" spans="8:12">
      <c r="H9023" s="13" t="s">
        <v>217</v>
      </c>
      <c r="I9023" s="13" t="s">
        <v>217</v>
      </c>
      <c r="L9023" s="13" t="s">
        <v>217</v>
      </c>
    </row>
    <row r="9024" customHeight="1" spans="8:12">
      <c r="H9024" s="13" t="s">
        <v>217</v>
      </c>
      <c r="I9024" s="13" t="s">
        <v>217</v>
      </c>
      <c r="L9024" s="13" t="s">
        <v>217</v>
      </c>
    </row>
    <row r="9025" customHeight="1" spans="8:12">
      <c r="H9025" s="13" t="s">
        <v>217</v>
      </c>
      <c r="I9025" s="13" t="s">
        <v>217</v>
      </c>
      <c r="L9025" s="13" t="s">
        <v>217</v>
      </c>
    </row>
    <row r="9026" customHeight="1" spans="8:12">
      <c r="H9026" s="13" t="s">
        <v>217</v>
      </c>
      <c r="I9026" s="13" t="s">
        <v>217</v>
      </c>
      <c r="L9026" s="13" t="s">
        <v>217</v>
      </c>
    </row>
    <row r="9027" customHeight="1" spans="8:12">
      <c r="H9027" s="13" t="s">
        <v>217</v>
      </c>
      <c r="I9027" s="13" t="s">
        <v>217</v>
      </c>
      <c r="L9027" s="13" t="s">
        <v>217</v>
      </c>
    </row>
    <row r="9028" customHeight="1" spans="8:12">
      <c r="H9028" s="13" t="s">
        <v>217</v>
      </c>
      <c r="I9028" s="13" t="s">
        <v>217</v>
      </c>
      <c r="L9028" s="13" t="s">
        <v>217</v>
      </c>
    </row>
    <row r="9029" customHeight="1" spans="8:12">
      <c r="H9029" s="13" t="s">
        <v>217</v>
      </c>
      <c r="I9029" s="13" t="s">
        <v>217</v>
      </c>
      <c r="L9029" s="13" t="s">
        <v>217</v>
      </c>
    </row>
    <row r="9030" customHeight="1" spans="8:12">
      <c r="H9030" s="13" t="s">
        <v>217</v>
      </c>
      <c r="I9030" s="13" t="s">
        <v>217</v>
      </c>
      <c r="L9030" s="13" t="s">
        <v>217</v>
      </c>
    </row>
    <row r="9031" customHeight="1" spans="8:12">
      <c r="H9031" s="13" t="s">
        <v>217</v>
      </c>
      <c r="I9031" s="13" t="s">
        <v>217</v>
      </c>
      <c r="L9031" s="13" t="s">
        <v>217</v>
      </c>
    </row>
    <row r="9032" customHeight="1" spans="8:12">
      <c r="H9032" s="13" t="s">
        <v>217</v>
      </c>
      <c r="I9032" s="13" t="s">
        <v>217</v>
      </c>
      <c r="L9032" s="13" t="s">
        <v>217</v>
      </c>
    </row>
    <row r="9033" customHeight="1" spans="8:12">
      <c r="H9033" s="13" t="s">
        <v>217</v>
      </c>
      <c r="I9033" s="13" t="s">
        <v>217</v>
      </c>
      <c r="L9033" s="13" t="s">
        <v>217</v>
      </c>
    </row>
    <row r="9034" customHeight="1" spans="8:12">
      <c r="H9034" s="13" t="s">
        <v>217</v>
      </c>
      <c r="I9034" s="13" t="s">
        <v>217</v>
      </c>
      <c r="L9034" s="13" t="s">
        <v>217</v>
      </c>
    </row>
    <row r="9035" customHeight="1" spans="8:12">
      <c r="H9035" s="13" t="s">
        <v>217</v>
      </c>
      <c r="I9035" s="13" t="s">
        <v>217</v>
      </c>
      <c r="L9035" s="13" t="s">
        <v>217</v>
      </c>
    </row>
    <row r="9036" customHeight="1" spans="8:12">
      <c r="H9036" s="13" t="s">
        <v>217</v>
      </c>
      <c r="I9036" s="13" t="s">
        <v>217</v>
      </c>
      <c r="L9036" s="13" t="s">
        <v>217</v>
      </c>
    </row>
    <row r="9037" customHeight="1" spans="8:12">
      <c r="H9037" s="13" t="s">
        <v>217</v>
      </c>
      <c r="I9037" s="13" t="s">
        <v>217</v>
      </c>
      <c r="L9037" s="13" t="s">
        <v>217</v>
      </c>
    </row>
    <row r="9038" customHeight="1" spans="8:12">
      <c r="H9038" s="13" t="s">
        <v>217</v>
      </c>
      <c r="I9038" s="13" t="s">
        <v>217</v>
      </c>
      <c r="L9038" s="13" t="s">
        <v>217</v>
      </c>
    </row>
    <row r="9039" customHeight="1" spans="8:12">
      <c r="H9039" s="13" t="s">
        <v>217</v>
      </c>
      <c r="I9039" s="13" t="s">
        <v>217</v>
      </c>
      <c r="L9039" s="13" t="s">
        <v>217</v>
      </c>
    </row>
    <row r="9040" customHeight="1" spans="8:12">
      <c r="H9040" s="13" t="s">
        <v>217</v>
      </c>
      <c r="I9040" s="13" t="s">
        <v>217</v>
      </c>
      <c r="L9040" s="13" t="s">
        <v>217</v>
      </c>
    </row>
    <row r="9041" customHeight="1" spans="8:12">
      <c r="H9041" s="13" t="s">
        <v>217</v>
      </c>
      <c r="I9041" s="13" t="s">
        <v>217</v>
      </c>
      <c r="L9041" s="13" t="s">
        <v>217</v>
      </c>
    </row>
    <row r="9042" customHeight="1" spans="8:12">
      <c r="H9042" s="13" t="s">
        <v>217</v>
      </c>
      <c r="I9042" s="13" t="s">
        <v>217</v>
      </c>
      <c r="L9042" s="13" t="s">
        <v>217</v>
      </c>
    </row>
    <row r="9043" customHeight="1" spans="8:12">
      <c r="H9043" s="13" t="s">
        <v>217</v>
      </c>
      <c r="I9043" s="13" t="s">
        <v>217</v>
      </c>
      <c r="L9043" s="13" t="s">
        <v>217</v>
      </c>
    </row>
    <row r="9044" customHeight="1" spans="8:12">
      <c r="H9044" s="13" t="s">
        <v>217</v>
      </c>
      <c r="I9044" s="13" t="s">
        <v>217</v>
      </c>
      <c r="L9044" s="13" t="s">
        <v>217</v>
      </c>
    </row>
    <row r="9045" customHeight="1" spans="8:12">
      <c r="H9045" s="13" t="s">
        <v>217</v>
      </c>
      <c r="I9045" s="13" t="s">
        <v>217</v>
      </c>
      <c r="L9045" s="13" t="s">
        <v>217</v>
      </c>
    </row>
    <row r="9046" customHeight="1" spans="8:12">
      <c r="H9046" s="13" t="s">
        <v>217</v>
      </c>
      <c r="I9046" s="13" t="s">
        <v>217</v>
      </c>
      <c r="L9046" s="13" t="s">
        <v>217</v>
      </c>
    </row>
    <row r="9047" customHeight="1" spans="8:12">
      <c r="H9047" s="13" t="s">
        <v>217</v>
      </c>
      <c r="I9047" s="13" t="s">
        <v>217</v>
      </c>
      <c r="L9047" s="13" t="s">
        <v>217</v>
      </c>
    </row>
    <row r="9048" customHeight="1" spans="8:12">
      <c r="H9048" s="13" t="s">
        <v>217</v>
      </c>
      <c r="I9048" s="13" t="s">
        <v>217</v>
      </c>
      <c r="L9048" s="13" t="s">
        <v>217</v>
      </c>
    </row>
    <row r="9049" customHeight="1" spans="8:12">
      <c r="H9049" s="13" t="s">
        <v>217</v>
      </c>
      <c r="I9049" s="13" t="s">
        <v>217</v>
      </c>
      <c r="L9049" s="13" t="s">
        <v>217</v>
      </c>
    </row>
    <row r="9050" customHeight="1" spans="8:12">
      <c r="H9050" s="13" t="s">
        <v>217</v>
      </c>
      <c r="I9050" s="13" t="s">
        <v>217</v>
      </c>
      <c r="L9050" s="13" t="s">
        <v>217</v>
      </c>
    </row>
    <row r="9051" customHeight="1" spans="8:12">
      <c r="H9051" s="13" t="s">
        <v>217</v>
      </c>
      <c r="I9051" s="13" t="s">
        <v>217</v>
      </c>
      <c r="L9051" s="13" t="s">
        <v>217</v>
      </c>
    </row>
    <row r="9052" customHeight="1" spans="8:12">
      <c r="H9052" s="13" t="s">
        <v>217</v>
      </c>
      <c r="I9052" s="13" t="s">
        <v>217</v>
      </c>
      <c r="L9052" s="13" t="s">
        <v>217</v>
      </c>
    </row>
    <row r="9053" customHeight="1" spans="8:12">
      <c r="H9053" s="13" t="s">
        <v>217</v>
      </c>
      <c r="I9053" s="13" t="s">
        <v>217</v>
      </c>
      <c r="L9053" s="13" t="s">
        <v>217</v>
      </c>
    </row>
    <row r="9054" customHeight="1" spans="8:12">
      <c r="H9054" s="13" t="s">
        <v>217</v>
      </c>
      <c r="I9054" s="13" t="s">
        <v>217</v>
      </c>
      <c r="L9054" s="13" t="s">
        <v>217</v>
      </c>
    </row>
    <row r="9055" customHeight="1" spans="8:12">
      <c r="H9055" s="13" t="s">
        <v>217</v>
      </c>
      <c r="I9055" s="13" t="s">
        <v>217</v>
      </c>
      <c r="L9055" s="13" t="s">
        <v>217</v>
      </c>
    </row>
    <row r="9056" customHeight="1" spans="8:12">
      <c r="H9056" s="13" t="s">
        <v>217</v>
      </c>
      <c r="I9056" s="13" t="s">
        <v>217</v>
      </c>
      <c r="L9056" s="13" t="s">
        <v>217</v>
      </c>
    </row>
    <row r="9057" customHeight="1" spans="8:12">
      <c r="H9057" s="13" t="s">
        <v>217</v>
      </c>
      <c r="I9057" s="13" t="s">
        <v>217</v>
      </c>
      <c r="L9057" s="13" t="s">
        <v>217</v>
      </c>
    </row>
    <row r="9058" customHeight="1" spans="8:12">
      <c r="H9058" s="13" t="s">
        <v>217</v>
      </c>
      <c r="I9058" s="13" t="s">
        <v>217</v>
      </c>
      <c r="L9058" s="13" t="s">
        <v>217</v>
      </c>
    </row>
    <row r="9059" customHeight="1" spans="8:12">
      <c r="H9059" s="13" t="s">
        <v>217</v>
      </c>
      <c r="I9059" s="13" t="s">
        <v>217</v>
      </c>
      <c r="L9059" s="13" t="s">
        <v>217</v>
      </c>
    </row>
    <row r="9060" customHeight="1" spans="8:12">
      <c r="H9060" s="13" t="s">
        <v>217</v>
      </c>
      <c r="I9060" s="13" t="s">
        <v>217</v>
      </c>
      <c r="L9060" s="13" t="s">
        <v>217</v>
      </c>
    </row>
    <row r="9061" customHeight="1" spans="8:12">
      <c r="H9061" s="13" t="s">
        <v>217</v>
      </c>
      <c r="I9061" s="13" t="s">
        <v>217</v>
      </c>
      <c r="L9061" s="13" t="s">
        <v>217</v>
      </c>
    </row>
    <row r="9062" customHeight="1" spans="8:12">
      <c r="H9062" s="13" t="s">
        <v>217</v>
      </c>
      <c r="I9062" s="13" t="s">
        <v>217</v>
      </c>
      <c r="L9062" s="13" t="s">
        <v>217</v>
      </c>
    </row>
    <row r="9063" customHeight="1" spans="8:12">
      <c r="H9063" s="13" t="s">
        <v>217</v>
      </c>
      <c r="I9063" s="13" t="s">
        <v>217</v>
      </c>
      <c r="L9063" s="13" t="s">
        <v>217</v>
      </c>
    </row>
    <row r="9064" customHeight="1" spans="8:12">
      <c r="H9064" s="13" t="s">
        <v>217</v>
      </c>
      <c r="I9064" s="13" t="s">
        <v>217</v>
      </c>
      <c r="L9064" s="13" t="s">
        <v>217</v>
      </c>
    </row>
    <row r="9065" customHeight="1" spans="8:12">
      <c r="H9065" s="13" t="s">
        <v>217</v>
      </c>
      <c r="I9065" s="13" t="s">
        <v>217</v>
      </c>
      <c r="L9065" s="13" t="s">
        <v>217</v>
      </c>
    </row>
    <row r="9066" customHeight="1" spans="8:12">
      <c r="H9066" s="13" t="s">
        <v>217</v>
      </c>
      <c r="I9066" s="13" t="s">
        <v>217</v>
      </c>
      <c r="L9066" s="13" t="s">
        <v>217</v>
      </c>
    </row>
    <row r="9067" customHeight="1" spans="8:12">
      <c r="H9067" s="13" t="s">
        <v>217</v>
      </c>
      <c r="I9067" s="13" t="s">
        <v>217</v>
      </c>
      <c r="L9067" s="13" t="s">
        <v>217</v>
      </c>
    </row>
    <row r="9068" customHeight="1" spans="8:12">
      <c r="H9068" s="13" t="s">
        <v>217</v>
      </c>
      <c r="I9068" s="13" t="s">
        <v>217</v>
      </c>
      <c r="L9068" s="13" t="s">
        <v>217</v>
      </c>
    </row>
    <row r="9069" customHeight="1" spans="8:12">
      <c r="H9069" s="13" t="s">
        <v>217</v>
      </c>
      <c r="I9069" s="13" t="s">
        <v>217</v>
      </c>
      <c r="L9069" s="13" t="s">
        <v>217</v>
      </c>
    </row>
    <row r="9070" customHeight="1" spans="8:12">
      <c r="H9070" s="13" t="s">
        <v>217</v>
      </c>
      <c r="I9070" s="13" t="s">
        <v>217</v>
      </c>
      <c r="L9070" s="13" t="s">
        <v>217</v>
      </c>
    </row>
    <row r="9071" customHeight="1" spans="8:12">
      <c r="H9071" s="13" t="s">
        <v>217</v>
      </c>
      <c r="I9071" s="13" t="s">
        <v>217</v>
      </c>
      <c r="L9071" s="13" t="s">
        <v>217</v>
      </c>
    </row>
    <row r="9072" customHeight="1" spans="8:12">
      <c r="H9072" s="13" t="s">
        <v>217</v>
      </c>
      <c r="I9072" s="13" t="s">
        <v>217</v>
      </c>
      <c r="L9072" s="13" t="s">
        <v>217</v>
      </c>
    </row>
    <row r="9073" customHeight="1" spans="8:12">
      <c r="H9073" s="13" t="s">
        <v>217</v>
      </c>
      <c r="I9073" s="13" t="s">
        <v>217</v>
      </c>
      <c r="L9073" s="13" t="s">
        <v>217</v>
      </c>
    </row>
    <row r="9074" customHeight="1" spans="8:12">
      <c r="H9074" s="13" t="s">
        <v>217</v>
      </c>
      <c r="I9074" s="13" t="s">
        <v>217</v>
      </c>
      <c r="L9074" s="13" t="s">
        <v>217</v>
      </c>
    </row>
    <row r="9075" customHeight="1" spans="8:12">
      <c r="H9075" s="13" t="s">
        <v>217</v>
      </c>
      <c r="I9075" s="13" t="s">
        <v>217</v>
      </c>
      <c r="L9075" s="13" t="s">
        <v>217</v>
      </c>
    </row>
    <row r="9076" customHeight="1" spans="8:12">
      <c r="H9076" s="13" t="s">
        <v>217</v>
      </c>
      <c r="I9076" s="13" t="s">
        <v>217</v>
      </c>
      <c r="L9076" s="13" t="s">
        <v>217</v>
      </c>
    </row>
    <row r="9077" customHeight="1" spans="8:12">
      <c r="H9077" s="13" t="s">
        <v>217</v>
      </c>
      <c r="I9077" s="13" t="s">
        <v>217</v>
      </c>
      <c r="L9077" s="13" t="s">
        <v>217</v>
      </c>
    </row>
    <row r="9078" customHeight="1" spans="8:12">
      <c r="H9078" s="13" t="s">
        <v>217</v>
      </c>
      <c r="I9078" s="13" t="s">
        <v>217</v>
      </c>
      <c r="L9078" s="13" t="s">
        <v>217</v>
      </c>
    </row>
    <row r="9079" customHeight="1" spans="8:12">
      <c r="H9079" s="13" t="s">
        <v>217</v>
      </c>
      <c r="I9079" s="13" t="s">
        <v>217</v>
      </c>
      <c r="L9079" s="13" t="s">
        <v>217</v>
      </c>
    </row>
    <row r="9080" customHeight="1" spans="8:12">
      <c r="H9080" s="13" t="s">
        <v>217</v>
      </c>
      <c r="I9080" s="13" t="s">
        <v>217</v>
      </c>
      <c r="L9080" s="13" t="s">
        <v>217</v>
      </c>
    </row>
    <row r="9081" customHeight="1" spans="8:12">
      <c r="H9081" s="13" t="s">
        <v>217</v>
      </c>
      <c r="I9081" s="13" t="s">
        <v>217</v>
      </c>
      <c r="L9081" s="13" t="s">
        <v>217</v>
      </c>
    </row>
    <row r="9082" customHeight="1" spans="8:12">
      <c r="H9082" s="13" t="s">
        <v>217</v>
      </c>
      <c r="I9082" s="13" t="s">
        <v>217</v>
      </c>
      <c r="L9082" s="13" t="s">
        <v>217</v>
      </c>
    </row>
    <row r="9083" customHeight="1" spans="8:12">
      <c r="H9083" s="13" t="s">
        <v>217</v>
      </c>
      <c r="I9083" s="13" t="s">
        <v>217</v>
      </c>
      <c r="L9083" s="13" t="s">
        <v>217</v>
      </c>
    </row>
    <row r="9084" customHeight="1" spans="8:12">
      <c r="H9084" s="13" t="s">
        <v>217</v>
      </c>
      <c r="I9084" s="13" t="s">
        <v>217</v>
      </c>
      <c r="L9084" s="13" t="s">
        <v>217</v>
      </c>
    </row>
    <row r="9085" customHeight="1" spans="8:12">
      <c r="H9085" s="13" t="s">
        <v>217</v>
      </c>
      <c r="I9085" s="13" t="s">
        <v>217</v>
      </c>
      <c r="L9085" s="13" t="s">
        <v>217</v>
      </c>
    </row>
    <row r="9086" customHeight="1" spans="8:12">
      <c r="H9086" s="13" t="s">
        <v>217</v>
      </c>
      <c r="I9086" s="13" t="s">
        <v>217</v>
      </c>
      <c r="L9086" s="13" t="s">
        <v>217</v>
      </c>
    </row>
    <row r="9087" customHeight="1" spans="8:12">
      <c r="H9087" s="13" t="s">
        <v>217</v>
      </c>
      <c r="I9087" s="13" t="s">
        <v>217</v>
      </c>
      <c r="L9087" s="13" t="s">
        <v>217</v>
      </c>
    </row>
    <row r="9088" customHeight="1" spans="8:12">
      <c r="H9088" s="13" t="s">
        <v>217</v>
      </c>
      <c r="I9088" s="13" t="s">
        <v>217</v>
      </c>
      <c r="L9088" s="13" t="s">
        <v>217</v>
      </c>
    </row>
    <row r="9089" customHeight="1" spans="8:12">
      <c r="H9089" s="13" t="s">
        <v>217</v>
      </c>
      <c r="I9089" s="13" t="s">
        <v>217</v>
      </c>
      <c r="L9089" s="13" t="s">
        <v>217</v>
      </c>
    </row>
    <row r="9090" customHeight="1" spans="8:12">
      <c r="H9090" s="13" t="s">
        <v>217</v>
      </c>
      <c r="I9090" s="13" t="s">
        <v>217</v>
      </c>
      <c r="L9090" s="13" t="s">
        <v>217</v>
      </c>
    </row>
    <row r="9091" customHeight="1" spans="8:12">
      <c r="H9091" s="13" t="s">
        <v>217</v>
      </c>
      <c r="I9091" s="13" t="s">
        <v>217</v>
      </c>
      <c r="L9091" s="13" t="s">
        <v>217</v>
      </c>
    </row>
    <row r="9092" customHeight="1" spans="8:12">
      <c r="H9092" s="13" t="s">
        <v>217</v>
      </c>
      <c r="I9092" s="13" t="s">
        <v>217</v>
      </c>
      <c r="L9092" s="13" t="s">
        <v>217</v>
      </c>
    </row>
    <row r="9093" customHeight="1" spans="8:12">
      <c r="H9093" s="13" t="s">
        <v>217</v>
      </c>
      <c r="I9093" s="13" t="s">
        <v>217</v>
      </c>
      <c r="L9093" s="13" t="s">
        <v>217</v>
      </c>
    </row>
    <row r="9094" customHeight="1" spans="8:12">
      <c r="H9094" s="13" t="s">
        <v>217</v>
      </c>
      <c r="I9094" s="13" t="s">
        <v>217</v>
      </c>
      <c r="L9094" s="13" t="s">
        <v>217</v>
      </c>
    </row>
    <row r="9095" customHeight="1" spans="8:12">
      <c r="H9095" s="13" t="s">
        <v>217</v>
      </c>
      <c r="I9095" s="13" t="s">
        <v>217</v>
      </c>
      <c r="L9095" s="13" t="s">
        <v>217</v>
      </c>
    </row>
    <row r="9096" customHeight="1" spans="8:12">
      <c r="H9096" s="13" t="s">
        <v>217</v>
      </c>
      <c r="I9096" s="13" t="s">
        <v>217</v>
      </c>
      <c r="L9096" s="13" t="s">
        <v>217</v>
      </c>
    </row>
    <row r="9097" customHeight="1" spans="8:12">
      <c r="H9097" s="13" t="s">
        <v>217</v>
      </c>
      <c r="I9097" s="13" t="s">
        <v>217</v>
      </c>
      <c r="L9097" s="13" t="s">
        <v>217</v>
      </c>
    </row>
    <row r="9098" customHeight="1" spans="8:12">
      <c r="H9098" s="13" t="s">
        <v>217</v>
      </c>
      <c r="I9098" s="13" t="s">
        <v>217</v>
      </c>
      <c r="L9098" s="13" t="s">
        <v>217</v>
      </c>
    </row>
    <row r="9099" customHeight="1" spans="8:12">
      <c r="H9099" s="13" t="s">
        <v>217</v>
      </c>
      <c r="I9099" s="13" t="s">
        <v>217</v>
      </c>
      <c r="L9099" s="13" t="s">
        <v>217</v>
      </c>
    </row>
    <row r="9100" customHeight="1" spans="8:12">
      <c r="H9100" s="13" t="s">
        <v>217</v>
      </c>
      <c r="I9100" s="13" t="s">
        <v>217</v>
      </c>
      <c r="L9100" s="13" t="s">
        <v>217</v>
      </c>
    </row>
    <row r="9101" customHeight="1" spans="8:12">
      <c r="H9101" s="13" t="s">
        <v>217</v>
      </c>
      <c r="I9101" s="13" t="s">
        <v>217</v>
      </c>
      <c r="L9101" s="13" t="s">
        <v>217</v>
      </c>
    </row>
    <row r="9102" customHeight="1" spans="8:12">
      <c r="H9102" s="13" t="s">
        <v>217</v>
      </c>
      <c r="I9102" s="13" t="s">
        <v>217</v>
      </c>
      <c r="L9102" s="13" t="s">
        <v>217</v>
      </c>
    </row>
    <row r="9103" customHeight="1" spans="8:12">
      <c r="H9103" s="13" t="s">
        <v>217</v>
      </c>
      <c r="I9103" s="13" t="s">
        <v>217</v>
      </c>
      <c r="L9103" s="13" t="s">
        <v>217</v>
      </c>
    </row>
    <row r="9104" customHeight="1" spans="8:12">
      <c r="H9104" s="13" t="s">
        <v>217</v>
      </c>
      <c r="I9104" s="13" t="s">
        <v>217</v>
      </c>
      <c r="L9104" s="13" t="s">
        <v>217</v>
      </c>
    </row>
    <row r="9105" customHeight="1" spans="8:12">
      <c r="H9105" s="13" t="s">
        <v>217</v>
      </c>
      <c r="I9105" s="13" t="s">
        <v>217</v>
      </c>
      <c r="L9105" s="13" t="s">
        <v>217</v>
      </c>
    </row>
    <row r="9106" customHeight="1" spans="8:12">
      <c r="H9106" s="13" t="s">
        <v>217</v>
      </c>
      <c r="I9106" s="13" t="s">
        <v>217</v>
      </c>
      <c r="L9106" s="13" t="s">
        <v>217</v>
      </c>
    </row>
    <row r="9107" customHeight="1" spans="8:12">
      <c r="H9107" s="13" t="s">
        <v>217</v>
      </c>
      <c r="I9107" s="13" t="s">
        <v>217</v>
      </c>
      <c r="L9107" s="13" t="s">
        <v>217</v>
      </c>
    </row>
    <row r="9108" customHeight="1" spans="8:12">
      <c r="H9108" s="13" t="s">
        <v>217</v>
      </c>
      <c r="I9108" s="13" t="s">
        <v>217</v>
      </c>
      <c r="L9108" s="13" t="s">
        <v>217</v>
      </c>
    </row>
    <row r="9109" customHeight="1" spans="8:12">
      <c r="H9109" s="13" t="s">
        <v>217</v>
      </c>
      <c r="I9109" s="13" t="s">
        <v>217</v>
      </c>
      <c r="L9109" s="13" t="s">
        <v>217</v>
      </c>
    </row>
    <row r="9110" customHeight="1" spans="8:12">
      <c r="H9110" s="13" t="s">
        <v>217</v>
      </c>
      <c r="I9110" s="13" t="s">
        <v>217</v>
      </c>
      <c r="L9110" s="13" t="s">
        <v>217</v>
      </c>
    </row>
    <row r="9111" customHeight="1" spans="8:12">
      <c r="H9111" s="13" t="s">
        <v>217</v>
      </c>
      <c r="I9111" s="13" t="s">
        <v>217</v>
      </c>
      <c r="L9111" s="13" t="s">
        <v>217</v>
      </c>
    </row>
    <row r="9112" customHeight="1" spans="8:12">
      <c r="H9112" s="13" t="s">
        <v>217</v>
      </c>
      <c r="I9112" s="13" t="s">
        <v>217</v>
      </c>
      <c r="L9112" s="13" t="s">
        <v>217</v>
      </c>
    </row>
    <row r="9113" customHeight="1" spans="8:12">
      <c r="H9113" s="13" t="s">
        <v>217</v>
      </c>
      <c r="I9113" s="13" t="s">
        <v>217</v>
      </c>
      <c r="L9113" s="13" t="s">
        <v>217</v>
      </c>
    </row>
    <row r="9114" customHeight="1" spans="8:12">
      <c r="H9114" s="13" t="s">
        <v>217</v>
      </c>
      <c r="I9114" s="13" t="s">
        <v>217</v>
      </c>
      <c r="L9114" s="13" t="s">
        <v>217</v>
      </c>
    </row>
    <row r="9115" customHeight="1" spans="8:12">
      <c r="H9115" s="13" t="s">
        <v>217</v>
      </c>
      <c r="I9115" s="13" t="s">
        <v>217</v>
      </c>
      <c r="L9115" s="13" t="s">
        <v>217</v>
      </c>
    </row>
    <row r="9116" customHeight="1" spans="8:12">
      <c r="H9116" s="13" t="s">
        <v>217</v>
      </c>
      <c r="I9116" s="13" t="s">
        <v>217</v>
      </c>
      <c r="L9116" s="13" t="s">
        <v>217</v>
      </c>
    </row>
    <row r="9117" customHeight="1" spans="8:12">
      <c r="H9117" s="13" t="s">
        <v>217</v>
      </c>
      <c r="I9117" s="13" t="s">
        <v>217</v>
      </c>
      <c r="L9117" s="13" t="s">
        <v>217</v>
      </c>
    </row>
    <row r="9118" customHeight="1" spans="8:12">
      <c r="H9118" s="13" t="s">
        <v>217</v>
      </c>
      <c r="I9118" s="13" t="s">
        <v>217</v>
      </c>
      <c r="L9118" s="13" t="s">
        <v>217</v>
      </c>
    </row>
    <row r="9119" customHeight="1" spans="8:12">
      <c r="H9119" s="13" t="s">
        <v>217</v>
      </c>
      <c r="I9119" s="13" t="s">
        <v>217</v>
      </c>
      <c r="L9119" s="13" t="s">
        <v>217</v>
      </c>
    </row>
    <row r="9120" customHeight="1" spans="8:12">
      <c r="H9120" s="13" t="s">
        <v>217</v>
      </c>
      <c r="I9120" s="13" t="s">
        <v>217</v>
      </c>
      <c r="L9120" s="13" t="s">
        <v>217</v>
      </c>
    </row>
    <row r="9121" customHeight="1" spans="8:12">
      <c r="H9121" s="13" t="s">
        <v>217</v>
      </c>
      <c r="I9121" s="13" t="s">
        <v>217</v>
      </c>
      <c r="L9121" s="13" t="s">
        <v>217</v>
      </c>
    </row>
    <row r="9122" customHeight="1" spans="8:12">
      <c r="H9122" s="13" t="s">
        <v>217</v>
      </c>
      <c r="I9122" s="13" t="s">
        <v>217</v>
      </c>
      <c r="L9122" s="13" t="s">
        <v>217</v>
      </c>
    </row>
    <row r="9123" customHeight="1" spans="8:12">
      <c r="H9123" s="13" t="s">
        <v>217</v>
      </c>
      <c r="I9123" s="13" t="s">
        <v>217</v>
      </c>
      <c r="L9123" s="13" t="s">
        <v>217</v>
      </c>
    </row>
    <row r="9124" customHeight="1" spans="8:12">
      <c r="H9124" s="13" t="s">
        <v>217</v>
      </c>
      <c r="I9124" s="13" t="s">
        <v>217</v>
      </c>
      <c r="L9124" s="13" t="s">
        <v>217</v>
      </c>
    </row>
    <row r="9125" customHeight="1" spans="8:12">
      <c r="H9125" s="13" t="s">
        <v>217</v>
      </c>
      <c r="I9125" s="13" t="s">
        <v>217</v>
      </c>
      <c r="L9125" s="13" t="s">
        <v>217</v>
      </c>
    </row>
    <row r="9126" customHeight="1" spans="8:12">
      <c r="H9126" s="13" t="s">
        <v>217</v>
      </c>
      <c r="I9126" s="13" t="s">
        <v>217</v>
      </c>
      <c r="L9126" s="13" t="s">
        <v>217</v>
      </c>
    </row>
    <row r="9127" customHeight="1" spans="8:12">
      <c r="H9127" s="13" t="s">
        <v>217</v>
      </c>
      <c r="I9127" s="13" t="s">
        <v>217</v>
      </c>
      <c r="L9127" s="13" t="s">
        <v>217</v>
      </c>
    </row>
    <row r="9128" customHeight="1" spans="8:12">
      <c r="H9128" s="13" t="s">
        <v>217</v>
      </c>
      <c r="I9128" s="13" t="s">
        <v>217</v>
      </c>
      <c r="L9128" s="13" t="s">
        <v>217</v>
      </c>
    </row>
    <row r="9129" customHeight="1" spans="8:12">
      <c r="H9129" s="13" t="s">
        <v>217</v>
      </c>
      <c r="I9129" s="13" t="s">
        <v>217</v>
      </c>
      <c r="L9129" s="13" t="s">
        <v>217</v>
      </c>
    </row>
    <row r="9130" customHeight="1" spans="8:12">
      <c r="H9130" s="13" t="s">
        <v>217</v>
      </c>
      <c r="I9130" s="13" t="s">
        <v>217</v>
      </c>
      <c r="L9130" s="13" t="s">
        <v>217</v>
      </c>
    </row>
    <row r="9131" customHeight="1" spans="8:12">
      <c r="H9131" s="13" t="s">
        <v>217</v>
      </c>
      <c r="I9131" s="13" t="s">
        <v>217</v>
      </c>
      <c r="L9131" s="13" t="s">
        <v>217</v>
      </c>
    </row>
    <row r="9132" customHeight="1" spans="8:12">
      <c r="H9132" s="13" t="s">
        <v>217</v>
      </c>
      <c r="I9132" s="13" t="s">
        <v>217</v>
      </c>
      <c r="L9132" s="13" t="s">
        <v>217</v>
      </c>
    </row>
    <row r="9133" customHeight="1" spans="8:12">
      <c r="H9133" s="13" t="s">
        <v>217</v>
      </c>
      <c r="I9133" s="13" t="s">
        <v>217</v>
      </c>
      <c r="L9133" s="13" t="s">
        <v>217</v>
      </c>
    </row>
    <row r="9134" customHeight="1" spans="8:12">
      <c r="H9134" s="13" t="s">
        <v>217</v>
      </c>
      <c r="I9134" s="13" t="s">
        <v>217</v>
      </c>
      <c r="L9134" s="13" t="s">
        <v>217</v>
      </c>
    </row>
    <row r="9135" customHeight="1" spans="8:12">
      <c r="H9135" s="13" t="s">
        <v>217</v>
      </c>
      <c r="I9135" s="13" t="s">
        <v>217</v>
      </c>
      <c r="L9135" s="13" t="s">
        <v>217</v>
      </c>
    </row>
    <row r="9136" customHeight="1" spans="8:12">
      <c r="H9136" s="13" t="s">
        <v>217</v>
      </c>
      <c r="I9136" s="13" t="s">
        <v>217</v>
      </c>
      <c r="L9136" s="13" t="s">
        <v>217</v>
      </c>
    </row>
    <row r="9137" customHeight="1" spans="8:12">
      <c r="H9137" s="13" t="s">
        <v>217</v>
      </c>
      <c r="I9137" s="13" t="s">
        <v>217</v>
      </c>
      <c r="L9137" s="13" t="s">
        <v>217</v>
      </c>
    </row>
    <row r="9138" customHeight="1" spans="8:12">
      <c r="H9138" s="13" t="s">
        <v>217</v>
      </c>
      <c r="I9138" s="13" t="s">
        <v>217</v>
      </c>
      <c r="L9138" s="13" t="s">
        <v>217</v>
      </c>
    </row>
    <row r="9139" customHeight="1" spans="8:12">
      <c r="H9139" s="13" t="s">
        <v>217</v>
      </c>
      <c r="I9139" s="13" t="s">
        <v>217</v>
      </c>
      <c r="L9139" s="13" t="s">
        <v>217</v>
      </c>
    </row>
    <row r="9140" customHeight="1" spans="8:12">
      <c r="H9140" s="13" t="s">
        <v>217</v>
      </c>
      <c r="I9140" s="13" t="s">
        <v>217</v>
      </c>
      <c r="L9140" s="13" t="s">
        <v>217</v>
      </c>
    </row>
    <row r="9141" customHeight="1" spans="8:12">
      <c r="H9141" s="13" t="s">
        <v>217</v>
      </c>
      <c r="I9141" s="13" t="s">
        <v>217</v>
      </c>
      <c r="L9141" s="13" t="s">
        <v>217</v>
      </c>
    </row>
    <row r="9142" customHeight="1" spans="8:12">
      <c r="H9142" s="13" t="s">
        <v>217</v>
      </c>
      <c r="I9142" s="13" t="s">
        <v>217</v>
      </c>
      <c r="L9142" s="13" t="s">
        <v>217</v>
      </c>
    </row>
    <row r="9143" customHeight="1" spans="8:12">
      <c r="H9143" s="13" t="s">
        <v>217</v>
      </c>
      <c r="I9143" s="13" t="s">
        <v>217</v>
      </c>
      <c r="L9143" s="13" t="s">
        <v>217</v>
      </c>
    </row>
    <row r="9144" customHeight="1" spans="8:12">
      <c r="H9144" s="13" t="s">
        <v>217</v>
      </c>
      <c r="I9144" s="13" t="s">
        <v>217</v>
      </c>
      <c r="L9144" s="13" t="s">
        <v>217</v>
      </c>
    </row>
    <row r="9145" customHeight="1" spans="8:12">
      <c r="H9145" s="13" t="s">
        <v>217</v>
      </c>
      <c r="I9145" s="13" t="s">
        <v>217</v>
      </c>
      <c r="L9145" s="13" t="s">
        <v>217</v>
      </c>
    </row>
    <row r="9146" customHeight="1" spans="8:12">
      <c r="H9146" s="13" t="s">
        <v>217</v>
      </c>
      <c r="I9146" s="13" t="s">
        <v>217</v>
      </c>
      <c r="L9146" s="13" t="s">
        <v>217</v>
      </c>
    </row>
    <row r="9147" customHeight="1" spans="8:12">
      <c r="H9147" s="13" t="s">
        <v>217</v>
      </c>
      <c r="I9147" s="13" t="s">
        <v>217</v>
      </c>
      <c r="L9147" s="13" t="s">
        <v>217</v>
      </c>
    </row>
    <row r="9148" customHeight="1" spans="8:12">
      <c r="H9148" s="13" t="s">
        <v>217</v>
      </c>
      <c r="I9148" s="13" t="s">
        <v>217</v>
      </c>
      <c r="L9148" s="13" t="s">
        <v>217</v>
      </c>
    </row>
    <row r="9149" customHeight="1" spans="8:12">
      <c r="H9149" s="13" t="s">
        <v>217</v>
      </c>
      <c r="I9149" s="13" t="s">
        <v>217</v>
      </c>
      <c r="L9149" s="13" t="s">
        <v>217</v>
      </c>
    </row>
    <row r="9150" customHeight="1" spans="8:12">
      <c r="H9150" s="13" t="s">
        <v>217</v>
      </c>
      <c r="I9150" s="13" t="s">
        <v>217</v>
      </c>
      <c r="L9150" s="13" t="s">
        <v>217</v>
      </c>
    </row>
    <row r="9151" customHeight="1" spans="8:12">
      <c r="H9151" s="13" t="s">
        <v>217</v>
      </c>
      <c r="I9151" s="13" t="s">
        <v>217</v>
      </c>
      <c r="L9151" s="13" t="s">
        <v>217</v>
      </c>
    </row>
    <row r="9152" customHeight="1" spans="8:12">
      <c r="H9152" s="13" t="s">
        <v>217</v>
      </c>
      <c r="I9152" s="13" t="s">
        <v>217</v>
      </c>
      <c r="L9152" s="13" t="s">
        <v>217</v>
      </c>
    </row>
    <row r="9153" customHeight="1" spans="8:12">
      <c r="H9153" s="13" t="s">
        <v>217</v>
      </c>
      <c r="I9153" s="13" t="s">
        <v>217</v>
      </c>
      <c r="L9153" s="13" t="s">
        <v>217</v>
      </c>
    </row>
    <row r="9154" customHeight="1" spans="8:12">
      <c r="H9154" s="13" t="s">
        <v>217</v>
      </c>
      <c r="I9154" s="13" t="s">
        <v>217</v>
      </c>
      <c r="L9154" s="13" t="s">
        <v>217</v>
      </c>
    </row>
    <row r="9155" customHeight="1" spans="8:12">
      <c r="H9155" s="13" t="s">
        <v>217</v>
      </c>
      <c r="I9155" s="13" t="s">
        <v>217</v>
      </c>
      <c r="L9155" s="13" t="s">
        <v>217</v>
      </c>
    </row>
    <row r="9156" customHeight="1" spans="8:12">
      <c r="H9156" s="13" t="s">
        <v>217</v>
      </c>
      <c r="I9156" s="13" t="s">
        <v>217</v>
      </c>
      <c r="L9156" s="13" t="s">
        <v>217</v>
      </c>
    </row>
    <row r="9157" customHeight="1" spans="8:12">
      <c r="H9157" s="13" t="s">
        <v>217</v>
      </c>
      <c r="I9157" s="13" t="s">
        <v>217</v>
      </c>
      <c r="L9157" s="13" t="s">
        <v>217</v>
      </c>
    </row>
    <row r="9158" customHeight="1" spans="8:12">
      <c r="H9158" s="13" t="s">
        <v>217</v>
      </c>
      <c r="I9158" s="13" t="s">
        <v>217</v>
      </c>
      <c r="L9158" s="13" t="s">
        <v>217</v>
      </c>
    </row>
    <row r="9159" customHeight="1" spans="8:12">
      <c r="H9159" s="13" t="s">
        <v>217</v>
      </c>
      <c r="I9159" s="13" t="s">
        <v>217</v>
      </c>
      <c r="L9159" s="13" t="s">
        <v>217</v>
      </c>
    </row>
    <row r="9160" customHeight="1" spans="8:12">
      <c r="H9160" s="13" t="s">
        <v>217</v>
      </c>
      <c r="I9160" s="13" t="s">
        <v>217</v>
      </c>
      <c r="L9160" s="13" t="s">
        <v>217</v>
      </c>
    </row>
    <row r="9161" customHeight="1" spans="8:12">
      <c r="H9161" s="13" t="s">
        <v>217</v>
      </c>
      <c r="I9161" s="13" t="s">
        <v>217</v>
      </c>
      <c r="L9161" s="13" t="s">
        <v>217</v>
      </c>
    </row>
    <row r="9162" customHeight="1" spans="8:12">
      <c r="H9162" s="13" t="s">
        <v>217</v>
      </c>
      <c r="I9162" s="13" t="s">
        <v>217</v>
      </c>
      <c r="L9162" s="13" t="s">
        <v>217</v>
      </c>
    </row>
    <row r="9163" customHeight="1" spans="8:12">
      <c r="H9163" s="13" t="s">
        <v>217</v>
      </c>
      <c r="I9163" s="13" t="s">
        <v>217</v>
      </c>
      <c r="L9163" s="13" t="s">
        <v>217</v>
      </c>
    </row>
    <row r="9164" customHeight="1" spans="8:12">
      <c r="H9164" s="13" t="s">
        <v>217</v>
      </c>
      <c r="I9164" s="13" t="s">
        <v>217</v>
      </c>
      <c r="L9164" s="13" t="s">
        <v>217</v>
      </c>
    </row>
    <row r="9165" customHeight="1" spans="8:12">
      <c r="H9165" s="13" t="s">
        <v>217</v>
      </c>
      <c r="I9165" s="13" t="s">
        <v>217</v>
      </c>
      <c r="L9165" s="13" t="s">
        <v>217</v>
      </c>
    </row>
    <row r="9166" customHeight="1" spans="8:12">
      <c r="H9166" s="13" t="s">
        <v>217</v>
      </c>
      <c r="I9166" s="13" t="s">
        <v>217</v>
      </c>
      <c r="L9166" s="13" t="s">
        <v>217</v>
      </c>
    </row>
    <row r="9167" customHeight="1" spans="8:12">
      <c r="H9167" s="13" t="s">
        <v>217</v>
      </c>
      <c r="I9167" s="13" t="s">
        <v>217</v>
      </c>
      <c r="L9167" s="13" t="s">
        <v>217</v>
      </c>
    </row>
    <row r="9168" customHeight="1" spans="8:12">
      <c r="H9168" s="13" t="s">
        <v>217</v>
      </c>
      <c r="I9168" s="13" t="s">
        <v>217</v>
      </c>
      <c r="L9168" s="13" t="s">
        <v>217</v>
      </c>
    </row>
    <row r="9169" customHeight="1" spans="8:12">
      <c r="H9169" s="13" t="s">
        <v>217</v>
      </c>
      <c r="I9169" s="13" t="s">
        <v>217</v>
      </c>
      <c r="L9169" s="13" t="s">
        <v>217</v>
      </c>
    </row>
    <row r="9170" customHeight="1" spans="8:12">
      <c r="H9170" s="13" t="s">
        <v>217</v>
      </c>
      <c r="I9170" s="13" t="s">
        <v>217</v>
      </c>
      <c r="L9170" s="13" t="s">
        <v>217</v>
      </c>
    </row>
    <row r="9171" customHeight="1" spans="8:12">
      <c r="H9171" s="13" t="s">
        <v>217</v>
      </c>
      <c r="I9171" s="13" t="s">
        <v>217</v>
      </c>
      <c r="L9171" s="13" t="s">
        <v>217</v>
      </c>
    </row>
    <row r="9172" customHeight="1" spans="8:12">
      <c r="H9172" s="13" t="s">
        <v>217</v>
      </c>
      <c r="I9172" s="13" t="s">
        <v>217</v>
      </c>
      <c r="L9172" s="13" t="s">
        <v>217</v>
      </c>
    </row>
    <row r="9173" customHeight="1" spans="8:12">
      <c r="H9173" s="13" t="s">
        <v>217</v>
      </c>
      <c r="I9173" s="13" t="s">
        <v>217</v>
      </c>
      <c r="L9173" s="13" t="s">
        <v>217</v>
      </c>
    </row>
    <row r="9174" customHeight="1" spans="8:12">
      <c r="H9174" s="13" t="s">
        <v>217</v>
      </c>
      <c r="I9174" s="13" t="s">
        <v>217</v>
      </c>
      <c r="L9174" s="13" t="s">
        <v>217</v>
      </c>
    </row>
    <row r="9175" customHeight="1" spans="8:12">
      <c r="H9175" s="13" t="s">
        <v>217</v>
      </c>
      <c r="I9175" s="13" t="s">
        <v>217</v>
      </c>
      <c r="L9175" s="13" t="s">
        <v>217</v>
      </c>
    </row>
    <row r="9176" customHeight="1" spans="8:12">
      <c r="H9176" s="13" t="s">
        <v>217</v>
      </c>
      <c r="I9176" s="13" t="s">
        <v>217</v>
      </c>
      <c r="L9176" s="13" t="s">
        <v>217</v>
      </c>
    </row>
    <row r="9177" customHeight="1" spans="8:12">
      <c r="H9177" s="13" t="s">
        <v>217</v>
      </c>
      <c r="I9177" s="13" t="s">
        <v>217</v>
      </c>
      <c r="L9177" s="13" t="s">
        <v>217</v>
      </c>
    </row>
    <row r="9178" customHeight="1" spans="8:12">
      <c r="H9178" s="13" t="s">
        <v>217</v>
      </c>
      <c r="I9178" s="13" t="s">
        <v>217</v>
      </c>
      <c r="L9178" s="13" t="s">
        <v>217</v>
      </c>
    </row>
    <row r="9179" customHeight="1" spans="8:12">
      <c r="H9179" s="13" t="s">
        <v>217</v>
      </c>
      <c r="I9179" s="13" t="s">
        <v>217</v>
      </c>
      <c r="L9179" s="13" t="s">
        <v>217</v>
      </c>
    </row>
    <row r="9180" customHeight="1" spans="8:12">
      <c r="H9180" s="13" t="s">
        <v>217</v>
      </c>
      <c r="I9180" s="13" t="s">
        <v>217</v>
      </c>
      <c r="L9180" s="13" t="s">
        <v>217</v>
      </c>
    </row>
    <row r="9181" customHeight="1" spans="8:12">
      <c r="H9181" s="13" t="s">
        <v>217</v>
      </c>
      <c r="I9181" s="13" t="s">
        <v>217</v>
      </c>
      <c r="L9181" s="13" t="s">
        <v>217</v>
      </c>
    </row>
    <row r="9182" customHeight="1" spans="8:12">
      <c r="H9182" s="13" t="s">
        <v>217</v>
      </c>
      <c r="I9182" s="13" t="s">
        <v>217</v>
      </c>
      <c r="L9182" s="13" t="s">
        <v>217</v>
      </c>
    </row>
    <row r="9183" customHeight="1" spans="8:12">
      <c r="H9183" s="13" t="s">
        <v>217</v>
      </c>
      <c r="I9183" s="13" t="s">
        <v>217</v>
      </c>
      <c r="L9183" s="13" t="s">
        <v>217</v>
      </c>
    </row>
    <row r="9184" customHeight="1" spans="8:12">
      <c r="H9184" s="13" t="s">
        <v>217</v>
      </c>
      <c r="I9184" s="13" t="s">
        <v>217</v>
      </c>
      <c r="L9184" s="13" t="s">
        <v>217</v>
      </c>
    </row>
    <row r="9185" customHeight="1" spans="8:12">
      <c r="H9185" s="13" t="s">
        <v>217</v>
      </c>
      <c r="I9185" s="13" t="s">
        <v>217</v>
      </c>
      <c r="L9185" s="13" t="s">
        <v>217</v>
      </c>
    </row>
    <row r="9186" customHeight="1" spans="8:12">
      <c r="H9186" s="13" t="s">
        <v>217</v>
      </c>
      <c r="I9186" s="13" t="s">
        <v>217</v>
      </c>
      <c r="L9186" s="13" t="s">
        <v>217</v>
      </c>
    </row>
    <row r="9187" customHeight="1" spans="8:12">
      <c r="H9187" s="13" t="s">
        <v>217</v>
      </c>
      <c r="I9187" s="13" t="s">
        <v>217</v>
      </c>
      <c r="L9187" s="13" t="s">
        <v>217</v>
      </c>
    </row>
    <row r="9188" customHeight="1" spans="8:12">
      <c r="H9188" s="13" t="s">
        <v>217</v>
      </c>
      <c r="I9188" s="13" t="s">
        <v>217</v>
      </c>
      <c r="L9188" s="13" t="s">
        <v>217</v>
      </c>
    </row>
    <row r="9189" customHeight="1" spans="8:12">
      <c r="H9189" s="13" t="s">
        <v>217</v>
      </c>
      <c r="I9189" s="13" t="s">
        <v>217</v>
      </c>
      <c r="L9189" s="13" t="s">
        <v>217</v>
      </c>
    </row>
    <row r="9190" customHeight="1" spans="8:12">
      <c r="H9190" s="13" t="s">
        <v>217</v>
      </c>
      <c r="I9190" s="13" t="s">
        <v>217</v>
      </c>
      <c r="L9190" s="13" t="s">
        <v>217</v>
      </c>
    </row>
    <row r="9191" customHeight="1" spans="8:12">
      <c r="H9191" s="13" t="s">
        <v>217</v>
      </c>
      <c r="I9191" s="13" t="s">
        <v>217</v>
      </c>
      <c r="L9191" s="13" t="s">
        <v>217</v>
      </c>
    </row>
    <row r="9192" customHeight="1" spans="8:12">
      <c r="H9192" s="13" t="s">
        <v>217</v>
      </c>
      <c r="I9192" s="13" t="s">
        <v>217</v>
      </c>
      <c r="L9192" s="13" t="s">
        <v>217</v>
      </c>
    </row>
    <row r="9193" customHeight="1" spans="8:12">
      <c r="H9193" s="13" t="s">
        <v>217</v>
      </c>
      <c r="I9193" s="13" t="s">
        <v>217</v>
      </c>
      <c r="L9193" s="13" t="s">
        <v>217</v>
      </c>
    </row>
    <row r="9194" customHeight="1" spans="8:12">
      <c r="H9194" s="13" t="s">
        <v>217</v>
      </c>
      <c r="I9194" s="13" t="s">
        <v>217</v>
      </c>
      <c r="L9194" s="13" t="s">
        <v>217</v>
      </c>
    </row>
    <row r="9195" customHeight="1" spans="8:12">
      <c r="H9195" s="13" t="s">
        <v>217</v>
      </c>
      <c r="I9195" s="13" t="s">
        <v>217</v>
      </c>
      <c r="L9195" s="13" t="s">
        <v>217</v>
      </c>
    </row>
    <row r="9196" customHeight="1" spans="8:12">
      <c r="H9196" s="13" t="s">
        <v>217</v>
      </c>
      <c r="I9196" s="13" t="s">
        <v>217</v>
      </c>
      <c r="L9196" s="13" t="s">
        <v>217</v>
      </c>
    </row>
    <row r="9197" customHeight="1" spans="8:12">
      <c r="H9197" s="13" t="s">
        <v>217</v>
      </c>
      <c r="I9197" s="13" t="s">
        <v>217</v>
      </c>
      <c r="L9197" s="13" t="s">
        <v>217</v>
      </c>
    </row>
    <row r="9198" customHeight="1" spans="8:12">
      <c r="H9198" s="13" t="s">
        <v>217</v>
      </c>
      <c r="I9198" s="13" t="s">
        <v>217</v>
      </c>
      <c r="L9198" s="13" t="s">
        <v>217</v>
      </c>
    </row>
    <row r="9199" customHeight="1" spans="8:12">
      <c r="H9199" s="13" t="s">
        <v>217</v>
      </c>
      <c r="I9199" s="13" t="s">
        <v>217</v>
      </c>
      <c r="L9199" s="13" t="s">
        <v>217</v>
      </c>
    </row>
    <row r="9200" customHeight="1" spans="8:12">
      <c r="H9200" s="13" t="s">
        <v>217</v>
      </c>
      <c r="I9200" s="13" t="s">
        <v>217</v>
      </c>
      <c r="L9200" s="13" t="s">
        <v>217</v>
      </c>
    </row>
    <row r="9201" customHeight="1" spans="8:12">
      <c r="H9201" s="13" t="s">
        <v>217</v>
      </c>
      <c r="I9201" s="13" t="s">
        <v>217</v>
      </c>
      <c r="L9201" s="13" t="s">
        <v>217</v>
      </c>
    </row>
    <row r="9202" customHeight="1" spans="8:12">
      <c r="H9202" s="13" t="s">
        <v>217</v>
      </c>
      <c r="I9202" s="13" t="s">
        <v>217</v>
      </c>
      <c r="L9202" s="13" t="s">
        <v>217</v>
      </c>
    </row>
    <row r="9203" customHeight="1" spans="8:12">
      <c r="H9203" s="13" t="s">
        <v>217</v>
      </c>
      <c r="I9203" s="13" t="s">
        <v>217</v>
      </c>
      <c r="L9203" s="13" t="s">
        <v>217</v>
      </c>
    </row>
    <row r="9204" customHeight="1" spans="8:12">
      <c r="H9204" s="13" t="s">
        <v>217</v>
      </c>
      <c r="I9204" s="13" t="s">
        <v>217</v>
      </c>
      <c r="L9204" s="13" t="s">
        <v>217</v>
      </c>
    </row>
    <row r="9205" customHeight="1" spans="8:12">
      <c r="H9205" s="13" t="s">
        <v>217</v>
      </c>
      <c r="I9205" s="13" t="s">
        <v>217</v>
      </c>
      <c r="L9205" s="13" t="s">
        <v>217</v>
      </c>
    </row>
    <row r="9206" customHeight="1" spans="8:12">
      <c r="H9206" s="13" t="s">
        <v>217</v>
      </c>
      <c r="I9206" s="13" t="s">
        <v>217</v>
      </c>
      <c r="L9206" s="13" t="s">
        <v>217</v>
      </c>
    </row>
    <row r="9207" customHeight="1" spans="8:12">
      <c r="H9207" s="13" t="s">
        <v>217</v>
      </c>
      <c r="I9207" s="13" t="s">
        <v>217</v>
      </c>
      <c r="L9207" s="13" t="s">
        <v>217</v>
      </c>
    </row>
    <row r="9208" customHeight="1" spans="8:12">
      <c r="H9208" s="13" t="s">
        <v>217</v>
      </c>
      <c r="I9208" s="13" t="s">
        <v>217</v>
      </c>
      <c r="L9208" s="13" t="s">
        <v>217</v>
      </c>
    </row>
    <row r="9209" customHeight="1" spans="8:12">
      <c r="H9209" s="13" t="s">
        <v>217</v>
      </c>
      <c r="I9209" s="13" t="s">
        <v>217</v>
      </c>
      <c r="L9209" s="13" t="s">
        <v>217</v>
      </c>
    </row>
    <row r="9210" customHeight="1" spans="8:12">
      <c r="H9210" s="13" t="s">
        <v>217</v>
      </c>
      <c r="I9210" s="13" t="s">
        <v>217</v>
      </c>
      <c r="L9210" s="13" t="s">
        <v>217</v>
      </c>
    </row>
    <row r="9211" customHeight="1" spans="8:12">
      <c r="H9211" s="13" t="s">
        <v>217</v>
      </c>
      <c r="I9211" s="13" t="s">
        <v>217</v>
      </c>
      <c r="L9211" s="13" t="s">
        <v>217</v>
      </c>
    </row>
    <row r="9212" customHeight="1" spans="8:12">
      <c r="H9212" s="13" t="s">
        <v>217</v>
      </c>
      <c r="I9212" s="13" t="s">
        <v>217</v>
      </c>
      <c r="L9212" s="13" t="s">
        <v>217</v>
      </c>
    </row>
    <row r="9213" customHeight="1" spans="8:12">
      <c r="H9213" s="13" t="s">
        <v>217</v>
      </c>
      <c r="I9213" s="13" t="s">
        <v>217</v>
      </c>
      <c r="L9213" s="13" t="s">
        <v>217</v>
      </c>
    </row>
    <row r="9214" customHeight="1" spans="8:12">
      <c r="H9214" s="13" t="s">
        <v>217</v>
      </c>
      <c r="I9214" s="13" t="s">
        <v>217</v>
      </c>
      <c r="L9214" s="13" t="s">
        <v>217</v>
      </c>
    </row>
    <row r="9215" customHeight="1" spans="8:12">
      <c r="H9215" s="13" t="s">
        <v>217</v>
      </c>
      <c r="I9215" s="13" t="s">
        <v>217</v>
      </c>
      <c r="L9215" s="13" t="s">
        <v>217</v>
      </c>
    </row>
    <row r="9216" customHeight="1" spans="8:12">
      <c r="H9216" s="13" t="s">
        <v>217</v>
      </c>
      <c r="I9216" s="13" t="s">
        <v>217</v>
      </c>
      <c r="L9216" s="13" t="s">
        <v>217</v>
      </c>
    </row>
    <row r="9217" customHeight="1" spans="8:12">
      <c r="H9217" s="13" t="s">
        <v>217</v>
      </c>
      <c r="I9217" s="13" t="s">
        <v>217</v>
      </c>
      <c r="L9217" s="13" t="s">
        <v>217</v>
      </c>
    </row>
    <row r="9218" customHeight="1" spans="8:12">
      <c r="H9218" s="13" t="s">
        <v>217</v>
      </c>
      <c r="I9218" s="13" t="s">
        <v>217</v>
      </c>
      <c r="L9218" s="13" t="s">
        <v>217</v>
      </c>
    </row>
    <row r="9219" customHeight="1" spans="8:12">
      <c r="H9219" s="13" t="s">
        <v>217</v>
      </c>
      <c r="I9219" s="13" t="s">
        <v>217</v>
      </c>
      <c r="L9219" s="13" t="s">
        <v>217</v>
      </c>
    </row>
    <row r="9220" customHeight="1" spans="8:12">
      <c r="H9220" s="13" t="s">
        <v>217</v>
      </c>
      <c r="I9220" s="13" t="s">
        <v>217</v>
      </c>
      <c r="L9220" s="13" t="s">
        <v>217</v>
      </c>
    </row>
    <row r="9221" customHeight="1" spans="8:12">
      <c r="H9221" s="13" t="s">
        <v>217</v>
      </c>
      <c r="I9221" s="13" t="s">
        <v>217</v>
      </c>
      <c r="L9221" s="13" t="s">
        <v>217</v>
      </c>
    </row>
    <row r="9222" customHeight="1" spans="8:12">
      <c r="H9222" s="13" t="s">
        <v>217</v>
      </c>
      <c r="I9222" s="13" t="s">
        <v>217</v>
      </c>
      <c r="L9222" s="13" t="s">
        <v>217</v>
      </c>
    </row>
    <row r="9223" customHeight="1" spans="8:12">
      <c r="H9223" s="13" t="s">
        <v>217</v>
      </c>
      <c r="I9223" s="13" t="s">
        <v>217</v>
      </c>
      <c r="L9223" s="13" t="s">
        <v>217</v>
      </c>
    </row>
    <row r="9224" customHeight="1" spans="8:12">
      <c r="H9224" s="13" t="s">
        <v>217</v>
      </c>
      <c r="I9224" s="13" t="s">
        <v>217</v>
      </c>
      <c r="L9224" s="13" t="s">
        <v>217</v>
      </c>
    </row>
    <row r="9225" customHeight="1" spans="8:12">
      <c r="H9225" s="13" t="s">
        <v>217</v>
      </c>
      <c r="I9225" s="13" t="s">
        <v>217</v>
      </c>
      <c r="L9225" s="13" t="s">
        <v>217</v>
      </c>
    </row>
    <row r="9226" customHeight="1" spans="8:12">
      <c r="H9226" s="13" t="s">
        <v>217</v>
      </c>
      <c r="I9226" s="13" t="s">
        <v>217</v>
      </c>
      <c r="L9226" s="13" t="s">
        <v>217</v>
      </c>
    </row>
    <row r="9227" customHeight="1" spans="8:12">
      <c r="H9227" s="13" t="s">
        <v>217</v>
      </c>
      <c r="I9227" s="13" t="s">
        <v>217</v>
      </c>
      <c r="L9227" s="13" t="s">
        <v>217</v>
      </c>
    </row>
    <row r="9228" customHeight="1" spans="8:12">
      <c r="H9228" s="13" t="s">
        <v>217</v>
      </c>
      <c r="I9228" s="13" t="s">
        <v>217</v>
      </c>
      <c r="L9228" s="13" t="s">
        <v>217</v>
      </c>
    </row>
    <row r="9229" customHeight="1" spans="8:12">
      <c r="H9229" s="13" t="s">
        <v>217</v>
      </c>
      <c r="I9229" s="13" t="s">
        <v>217</v>
      </c>
      <c r="L9229" s="13" t="s">
        <v>217</v>
      </c>
    </row>
    <row r="9230" customHeight="1" spans="8:12">
      <c r="H9230" s="13" t="s">
        <v>217</v>
      </c>
      <c r="I9230" s="13" t="s">
        <v>217</v>
      </c>
      <c r="L9230" s="13" t="s">
        <v>217</v>
      </c>
    </row>
    <row r="9231" customHeight="1" spans="8:12">
      <c r="H9231" s="13" t="s">
        <v>217</v>
      </c>
      <c r="I9231" s="13" t="s">
        <v>217</v>
      </c>
      <c r="L9231" s="13" t="s">
        <v>217</v>
      </c>
    </row>
    <row r="9232" customHeight="1" spans="8:12">
      <c r="H9232" s="13" t="s">
        <v>217</v>
      </c>
      <c r="I9232" s="13" t="s">
        <v>217</v>
      </c>
      <c r="L9232" s="13" t="s">
        <v>217</v>
      </c>
    </row>
    <row r="9233" customHeight="1" spans="8:12">
      <c r="H9233" s="13" t="s">
        <v>217</v>
      </c>
      <c r="I9233" s="13" t="s">
        <v>217</v>
      </c>
      <c r="L9233" s="13" t="s">
        <v>217</v>
      </c>
    </row>
    <row r="9234" customHeight="1" spans="8:12">
      <c r="H9234" s="13" t="s">
        <v>217</v>
      </c>
      <c r="I9234" s="13" t="s">
        <v>217</v>
      </c>
      <c r="L9234" s="13" t="s">
        <v>217</v>
      </c>
    </row>
    <row r="9235" customHeight="1" spans="8:12">
      <c r="H9235" s="13" t="s">
        <v>217</v>
      </c>
      <c r="I9235" s="13" t="s">
        <v>217</v>
      </c>
      <c r="L9235" s="13" t="s">
        <v>217</v>
      </c>
    </row>
    <row r="9236" customHeight="1" spans="8:12">
      <c r="H9236" s="13" t="s">
        <v>217</v>
      </c>
      <c r="I9236" s="13" t="s">
        <v>217</v>
      </c>
      <c r="L9236" s="13" t="s">
        <v>217</v>
      </c>
    </row>
    <row r="9237" customHeight="1" spans="8:12">
      <c r="H9237" s="13" t="s">
        <v>217</v>
      </c>
      <c r="I9237" s="13" t="s">
        <v>217</v>
      </c>
      <c r="L9237" s="13" t="s">
        <v>217</v>
      </c>
    </row>
    <row r="9238" customHeight="1" spans="8:12">
      <c r="H9238" s="13" t="s">
        <v>217</v>
      </c>
      <c r="I9238" s="13" t="s">
        <v>217</v>
      </c>
      <c r="L9238" s="13" t="s">
        <v>217</v>
      </c>
    </row>
    <row r="9239" customHeight="1" spans="8:12">
      <c r="H9239" s="13" t="s">
        <v>217</v>
      </c>
      <c r="I9239" s="13" t="s">
        <v>217</v>
      </c>
      <c r="L9239" s="13" t="s">
        <v>217</v>
      </c>
    </row>
    <row r="9240" customHeight="1" spans="8:12">
      <c r="H9240" s="13" t="s">
        <v>217</v>
      </c>
      <c r="I9240" s="13" t="s">
        <v>217</v>
      </c>
      <c r="L9240" s="13" t="s">
        <v>217</v>
      </c>
    </row>
    <row r="9241" customHeight="1" spans="8:12">
      <c r="H9241" s="13" t="s">
        <v>217</v>
      </c>
      <c r="I9241" s="13" t="s">
        <v>217</v>
      </c>
      <c r="L9241" s="13" t="s">
        <v>217</v>
      </c>
    </row>
    <row r="9242" customHeight="1" spans="8:12">
      <c r="H9242" s="13" t="s">
        <v>217</v>
      </c>
      <c r="I9242" s="13" t="s">
        <v>217</v>
      </c>
      <c r="L9242" s="13" t="s">
        <v>217</v>
      </c>
    </row>
    <row r="9243" customHeight="1" spans="8:12">
      <c r="H9243" s="13" t="s">
        <v>217</v>
      </c>
      <c r="I9243" s="13" t="s">
        <v>217</v>
      </c>
      <c r="L9243" s="13" t="s">
        <v>217</v>
      </c>
    </row>
    <row r="9244" customHeight="1" spans="8:12">
      <c r="H9244" s="13" t="s">
        <v>217</v>
      </c>
      <c r="I9244" s="13" t="s">
        <v>217</v>
      </c>
      <c r="L9244" s="13" t="s">
        <v>217</v>
      </c>
    </row>
    <row r="9245" customHeight="1" spans="8:12">
      <c r="H9245" s="13" t="s">
        <v>217</v>
      </c>
      <c r="I9245" s="13" t="s">
        <v>217</v>
      </c>
      <c r="L9245" s="13" t="s">
        <v>217</v>
      </c>
    </row>
    <row r="9246" customHeight="1" spans="8:12">
      <c r="H9246" s="13" t="s">
        <v>217</v>
      </c>
      <c r="I9246" s="13" t="s">
        <v>217</v>
      </c>
      <c r="L9246" s="13" t="s">
        <v>217</v>
      </c>
    </row>
    <row r="9247" customHeight="1" spans="8:12">
      <c r="H9247" s="13" t="s">
        <v>217</v>
      </c>
      <c r="I9247" s="13" t="s">
        <v>217</v>
      </c>
      <c r="L9247" s="13" t="s">
        <v>217</v>
      </c>
    </row>
    <row r="9248" customHeight="1" spans="8:12">
      <c r="H9248" s="13" t="s">
        <v>217</v>
      </c>
      <c r="I9248" s="13" t="s">
        <v>217</v>
      </c>
      <c r="L9248" s="13" t="s">
        <v>217</v>
      </c>
    </row>
    <row r="9249" customHeight="1" spans="8:12">
      <c r="H9249" s="13" t="s">
        <v>217</v>
      </c>
      <c r="I9249" s="13" t="s">
        <v>217</v>
      </c>
      <c r="L9249" s="13" t="s">
        <v>217</v>
      </c>
    </row>
    <row r="9250" customHeight="1" spans="8:12">
      <c r="H9250" s="13" t="s">
        <v>217</v>
      </c>
      <c r="I9250" s="13" t="s">
        <v>217</v>
      </c>
      <c r="L9250" s="13" t="s">
        <v>217</v>
      </c>
    </row>
    <row r="9251" customHeight="1" spans="8:12">
      <c r="H9251" s="13" t="s">
        <v>217</v>
      </c>
      <c r="I9251" s="13" t="s">
        <v>217</v>
      </c>
      <c r="L9251" s="13" t="s">
        <v>217</v>
      </c>
    </row>
    <row r="9252" customHeight="1" spans="8:12">
      <c r="H9252" s="13" t="s">
        <v>217</v>
      </c>
      <c r="I9252" s="13" t="s">
        <v>217</v>
      </c>
      <c r="L9252" s="13" t="s">
        <v>217</v>
      </c>
    </row>
    <row r="9253" customHeight="1" spans="8:12">
      <c r="H9253" s="13" t="s">
        <v>217</v>
      </c>
      <c r="I9253" s="13" t="s">
        <v>217</v>
      </c>
      <c r="L9253" s="13" t="s">
        <v>217</v>
      </c>
    </row>
    <row r="9254" customHeight="1" spans="8:12">
      <c r="H9254" s="13" t="s">
        <v>217</v>
      </c>
      <c r="I9254" s="13" t="s">
        <v>217</v>
      </c>
      <c r="L9254" s="13" t="s">
        <v>217</v>
      </c>
    </row>
    <row r="9255" customHeight="1" spans="8:12">
      <c r="H9255" s="13" t="s">
        <v>217</v>
      </c>
      <c r="I9255" s="13" t="s">
        <v>217</v>
      </c>
      <c r="L9255" s="13" t="s">
        <v>217</v>
      </c>
    </row>
    <row r="9256" customHeight="1" spans="8:12">
      <c r="H9256" s="13" t="s">
        <v>217</v>
      </c>
      <c r="I9256" s="13" t="s">
        <v>217</v>
      </c>
      <c r="L9256" s="13" t="s">
        <v>217</v>
      </c>
    </row>
    <row r="9257" customHeight="1" spans="8:12">
      <c r="H9257" s="13" t="s">
        <v>217</v>
      </c>
      <c r="I9257" s="13" t="s">
        <v>217</v>
      </c>
      <c r="L9257" s="13" t="s">
        <v>217</v>
      </c>
    </row>
    <row r="9258" customHeight="1" spans="8:12">
      <c r="H9258" s="13" t="s">
        <v>217</v>
      </c>
      <c r="I9258" s="13" t="s">
        <v>217</v>
      </c>
      <c r="L9258" s="13" t="s">
        <v>217</v>
      </c>
    </row>
    <row r="9259" customHeight="1" spans="8:12">
      <c r="H9259" s="13" t="s">
        <v>217</v>
      </c>
      <c r="I9259" s="13" t="s">
        <v>217</v>
      </c>
      <c r="L9259" s="13" t="s">
        <v>217</v>
      </c>
    </row>
    <row r="9260" customHeight="1" spans="8:12">
      <c r="H9260" s="13" t="s">
        <v>217</v>
      </c>
      <c r="I9260" s="13" t="s">
        <v>217</v>
      </c>
      <c r="L9260" s="13" t="s">
        <v>217</v>
      </c>
    </row>
    <row r="9261" customHeight="1" spans="8:12">
      <c r="H9261" s="13" t="s">
        <v>217</v>
      </c>
      <c r="I9261" s="13" t="s">
        <v>217</v>
      </c>
      <c r="L9261" s="13" t="s">
        <v>217</v>
      </c>
    </row>
    <row r="9262" customHeight="1" spans="8:12">
      <c r="H9262" s="13" t="s">
        <v>217</v>
      </c>
      <c r="I9262" s="13" t="s">
        <v>217</v>
      </c>
      <c r="L9262" s="13" t="s">
        <v>217</v>
      </c>
    </row>
    <row r="9263" customHeight="1" spans="8:12">
      <c r="H9263" s="13" t="s">
        <v>217</v>
      </c>
      <c r="I9263" s="13" t="s">
        <v>217</v>
      </c>
      <c r="L9263" s="13" t="s">
        <v>217</v>
      </c>
    </row>
    <row r="9264" customHeight="1" spans="8:12">
      <c r="H9264" s="13" t="s">
        <v>217</v>
      </c>
      <c r="I9264" s="13" t="s">
        <v>217</v>
      </c>
      <c r="L9264" s="13" t="s">
        <v>217</v>
      </c>
    </row>
    <row r="9265" customHeight="1" spans="8:12">
      <c r="H9265" s="13" t="s">
        <v>217</v>
      </c>
      <c r="I9265" s="13" t="s">
        <v>217</v>
      </c>
      <c r="L9265" s="13" t="s">
        <v>217</v>
      </c>
    </row>
    <row r="9266" customHeight="1" spans="8:12">
      <c r="H9266" s="13" t="s">
        <v>217</v>
      </c>
      <c r="I9266" s="13" t="s">
        <v>217</v>
      </c>
      <c r="L9266" s="13" t="s">
        <v>217</v>
      </c>
    </row>
    <row r="9267" customHeight="1" spans="8:12">
      <c r="H9267" s="13" t="s">
        <v>217</v>
      </c>
      <c r="I9267" s="13" t="s">
        <v>217</v>
      </c>
      <c r="L9267" s="13" t="s">
        <v>217</v>
      </c>
    </row>
    <row r="9268" customHeight="1" spans="8:12">
      <c r="H9268" s="13" t="s">
        <v>217</v>
      </c>
      <c r="I9268" s="13" t="s">
        <v>217</v>
      </c>
      <c r="L9268" s="13" t="s">
        <v>217</v>
      </c>
    </row>
    <row r="9269" customHeight="1" spans="8:12">
      <c r="H9269" s="13" t="s">
        <v>217</v>
      </c>
      <c r="I9269" s="13" t="s">
        <v>217</v>
      </c>
      <c r="L9269" s="13" t="s">
        <v>217</v>
      </c>
    </row>
    <row r="9270" customHeight="1" spans="8:12">
      <c r="H9270" s="13" t="s">
        <v>217</v>
      </c>
      <c r="I9270" s="13" t="s">
        <v>217</v>
      </c>
      <c r="L9270" s="13" t="s">
        <v>217</v>
      </c>
    </row>
    <row r="9271" customHeight="1" spans="8:12">
      <c r="H9271" s="13" t="s">
        <v>217</v>
      </c>
      <c r="I9271" s="13" t="s">
        <v>217</v>
      </c>
      <c r="L9271" s="13" t="s">
        <v>217</v>
      </c>
    </row>
    <row r="9272" customHeight="1" spans="8:12">
      <c r="H9272" s="13" t="s">
        <v>217</v>
      </c>
      <c r="I9272" s="13" t="s">
        <v>217</v>
      </c>
      <c r="L9272" s="13" t="s">
        <v>217</v>
      </c>
    </row>
    <row r="9273" customHeight="1" spans="8:12">
      <c r="H9273" s="13" t="s">
        <v>217</v>
      </c>
      <c r="I9273" s="13" t="s">
        <v>217</v>
      </c>
      <c r="L9273" s="13" t="s">
        <v>217</v>
      </c>
    </row>
    <row r="9274" customHeight="1" spans="8:12">
      <c r="H9274" s="13" t="s">
        <v>217</v>
      </c>
      <c r="I9274" s="13" t="s">
        <v>217</v>
      </c>
      <c r="L9274" s="13" t="s">
        <v>217</v>
      </c>
    </row>
    <row r="9275" customHeight="1" spans="8:12">
      <c r="H9275" s="13" t="s">
        <v>217</v>
      </c>
      <c r="I9275" s="13" t="s">
        <v>217</v>
      </c>
      <c r="L9275" s="13" t="s">
        <v>217</v>
      </c>
    </row>
    <row r="9276" customHeight="1" spans="8:12">
      <c r="H9276" s="13" t="s">
        <v>217</v>
      </c>
      <c r="I9276" s="13" t="s">
        <v>217</v>
      </c>
      <c r="L9276" s="13" t="s">
        <v>217</v>
      </c>
    </row>
    <row r="9277" customHeight="1" spans="8:12">
      <c r="H9277" s="13" t="s">
        <v>217</v>
      </c>
      <c r="I9277" s="13" t="s">
        <v>217</v>
      </c>
      <c r="L9277" s="13" t="s">
        <v>217</v>
      </c>
    </row>
    <row r="9278" customHeight="1" spans="8:12">
      <c r="H9278" s="13" t="s">
        <v>217</v>
      </c>
      <c r="I9278" s="13" t="s">
        <v>217</v>
      </c>
      <c r="L9278" s="13" t="s">
        <v>217</v>
      </c>
    </row>
    <row r="9279" customHeight="1" spans="8:12">
      <c r="H9279" s="13" t="s">
        <v>217</v>
      </c>
      <c r="I9279" s="13" t="s">
        <v>217</v>
      </c>
      <c r="L9279" s="13" t="s">
        <v>217</v>
      </c>
    </row>
    <row r="9280" customHeight="1" spans="8:12">
      <c r="H9280" s="13" t="s">
        <v>217</v>
      </c>
      <c r="I9280" s="13" t="s">
        <v>217</v>
      </c>
      <c r="L9280" s="13" t="s">
        <v>217</v>
      </c>
    </row>
    <row r="9281" customHeight="1" spans="8:12">
      <c r="H9281" s="13" t="s">
        <v>217</v>
      </c>
      <c r="I9281" s="13" t="s">
        <v>217</v>
      </c>
      <c r="L9281" s="13" t="s">
        <v>217</v>
      </c>
    </row>
    <row r="9282" customHeight="1" spans="8:12">
      <c r="H9282" s="13" t="s">
        <v>217</v>
      </c>
      <c r="I9282" s="13" t="s">
        <v>217</v>
      </c>
      <c r="L9282" s="13" t="s">
        <v>217</v>
      </c>
    </row>
    <row r="9283" customHeight="1" spans="8:12">
      <c r="H9283" s="13" t="s">
        <v>217</v>
      </c>
      <c r="I9283" s="13" t="s">
        <v>217</v>
      </c>
      <c r="L9283" s="13" t="s">
        <v>217</v>
      </c>
    </row>
    <row r="9284" customHeight="1" spans="8:12">
      <c r="H9284" s="13" t="s">
        <v>217</v>
      </c>
      <c r="I9284" s="13" t="s">
        <v>217</v>
      </c>
      <c r="L9284" s="13" t="s">
        <v>217</v>
      </c>
    </row>
    <row r="9285" customHeight="1" spans="8:12">
      <c r="H9285" s="13" t="s">
        <v>217</v>
      </c>
      <c r="I9285" s="13" t="s">
        <v>217</v>
      </c>
      <c r="L9285" s="13" t="s">
        <v>217</v>
      </c>
    </row>
    <row r="9286" customHeight="1" spans="8:12">
      <c r="H9286" s="13" t="s">
        <v>217</v>
      </c>
      <c r="I9286" s="13" t="s">
        <v>217</v>
      </c>
      <c r="L9286" s="13" t="s">
        <v>217</v>
      </c>
    </row>
    <row r="9287" customHeight="1" spans="8:12">
      <c r="H9287" s="13" t="s">
        <v>217</v>
      </c>
      <c r="I9287" s="13" t="s">
        <v>217</v>
      </c>
      <c r="L9287" s="13" t="s">
        <v>217</v>
      </c>
    </row>
    <row r="9288" customHeight="1" spans="8:12">
      <c r="H9288" s="13" t="s">
        <v>217</v>
      </c>
      <c r="I9288" s="13" t="s">
        <v>217</v>
      </c>
      <c r="L9288" s="13" t="s">
        <v>217</v>
      </c>
    </row>
    <row r="9289" customHeight="1" spans="8:12">
      <c r="H9289" s="13" t="s">
        <v>217</v>
      </c>
      <c r="I9289" s="13" t="s">
        <v>217</v>
      </c>
      <c r="L9289" s="13" t="s">
        <v>217</v>
      </c>
    </row>
    <row r="9290" customHeight="1" spans="8:12">
      <c r="H9290" s="13" t="s">
        <v>217</v>
      </c>
      <c r="I9290" s="13" t="s">
        <v>217</v>
      </c>
      <c r="L9290" s="13" t="s">
        <v>217</v>
      </c>
    </row>
    <row r="9291" customHeight="1" spans="8:12">
      <c r="H9291" s="13" t="s">
        <v>217</v>
      </c>
      <c r="I9291" s="13" t="s">
        <v>217</v>
      </c>
      <c r="L9291" s="13" t="s">
        <v>217</v>
      </c>
    </row>
    <row r="9292" customHeight="1" spans="8:12">
      <c r="H9292" s="13" t="s">
        <v>217</v>
      </c>
      <c r="I9292" s="13" t="s">
        <v>217</v>
      </c>
      <c r="L9292" s="13" t="s">
        <v>217</v>
      </c>
    </row>
    <row r="9293" customHeight="1" spans="8:12">
      <c r="H9293" s="13" t="s">
        <v>217</v>
      </c>
      <c r="I9293" s="13" t="s">
        <v>217</v>
      </c>
      <c r="L9293" s="13" t="s">
        <v>217</v>
      </c>
    </row>
    <row r="9294" customHeight="1" spans="8:12">
      <c r="H9294" s="13" t="s">
        <v>217</v>
      </c>
      <c r="I9294" s="13" t="s">
        <v>217</v>
      </c>
      <c r="L9294" s="13" t="s">
        <v>217</v>
      </c>
    </row>
    <row r="9295" customHeight="1" spans="8:12">
      <c r="H9295" s="13" t="s">
        <v>217</v>
      </c>
      <c r="I9295" s="13" t="s">
        <v>217</v>
      </c>
      <c r="L9295" s="13" t="s">
        <v>217</v>
      </c>
    </row>
    <row r="9296" customHeight="1" spans="8:12">
      <c r="H9296" s="13" t="s">
        <v>217</v>
      </c>
      <c r="I9296" s="13" t="s">
        <v>217</v>
      </c>
      <c r="L9296" s="13" t="s">
        <v>217</v>
      </c>
    </row>
    <row r="9297" customHeight="1" spans="8:12">
      <c r="H9297" s="13" t="s">
        <v>217</v>
      </c>
      <c r="I9297" s="13" t="s">
        <v>217</v>
      </c>
      <c r="L9297" s="13" t="s">
        <v>217</v>
      </c>
    </row>
    <row r="9298" customHeight="1" spans="8:12">
      <c r="H9298" s="13" t="s">
        <v>217</v>
      </c>
      <c r="I9298" s="13" t="s">
        <v>217</v>
      </c>
      <c r="L9298" s="13" t="s">
        <v>217</v>
      </c>
    </row>
    <row r="9299" customHeight="1" spans="8:12">
      <c r="H9299" s="13" t="s">
        <v>217</v>
      </c>
      <c r="I9299" s="13" t="s">
        <v>217</v>
      </c>
      <c r="L9299" s="13" t="s">
        <v>217</v>
      </c>
    </row>
    <row r="9300" customHeight="1" spans="8:12">
      <c r="H9300" s="13" t="s">
        <v>217</v>
      </c>
      <c r="I9300" s="13" t="s">
        <v>217</v>
      </c>
      <c r="L9300" s="13" t="s">
        <v>217</v>
      </c>
    </row>
    <row r="9301" customHeight="1" spans="8:12">
      <c r="H9301" s="13" t="s">
        <v>217</v>
      </c>
      <c r="I9301" s="13" t="s">
        <v>217</v>
      </c>
      <c r="L9301" s="13" t="s">
        <v>217</v>
      </c>
    </row>
    <row r="9302" customHeight="1" spans="8:12">
      <c r="H9302" s="13" t="s">
        <v>217</v>
      </c>
      <c r="I9302" s="13" t="s">
        <v>217</v>
      </c>
      <c r="L9302" s="13" t="s">
        <v>217</v>
      </c>
    </row>
    <row r="9303" customHeight="1" spans="8:12">
      <c r="H9303" s="13" t="s">
        <v>217</v>
      </c>
      <c r="I9303" s="13" t="s">
        <v>217</v>
      </c>
      <c r="L9303" s="13" t="s">
        <v>217</v>
      </c>
    </row>
    <row r="9304" customHeight="1" spans="8:12">
      <c r="H9304" s="13" t="s">
        <v>217</v>
      </c>
      <c r="I9304" s="13" t="s">
        <v>217</v>
      </c>
      <c r="L9304" s="13" t="s">
        <v>217</v>
      </c>
    </row>
    <row r="9305" customHeight="1" spans="8:12">
      <c r="H9305" s="13" t="s">
        <v>217</v>
      </c>
      <c r="I9305" s="13" t="s">
        <v>217</v>
      </c>
      <c r="L9305" s="13" t="s">
        <v>217</v>
      </c>
    </row>
    <row r="9306" customHeight="1" spans="8:12">
      <c r="H9306" s="13" t="s">
        <v>217</v>
      </c>
      <c r="I9306" s="13" t="s">
        <v>217</v>
      </c>
      <c r="L9306" s="13" t="s">
        <v>217</v>
      </c>
    </row>
    <row r="9307" customHeight="1" spans="8:12">
      <c r="H9307" s="13" t="s">
        <v>217</v>
      </c>
      <c r="I9307" s="13" t="s">
        <v>217</v>
      </c>
      <c r="L9307" s="13" t="s">
        <v>217</v>
      </c>
    </row>
    <row r="9308" customHeight="1" spans="8:12">
      <c r="H9308" s="13" t="s">
        <v>217</v>
      </c>
      <c r="I9308" s="13" t="s">
        <v>217</v>
      </c>
      <c r="L9308" s="13" t="s">
        <v>217</v>
      </c>
    </row>
    <row r="9309" customHeight="1" spans="8:12">
      <c r="H9309" s="13" t="s">
        <v>217</v>
      </c>
      <c r="I9309" s="13" t="s">
        <v>217</v>
      </c>
      <c r="L9309" s="13" t="s">
        <v>217</v>
      </c>
    </row>
    <row r="9310" customHeight="1" spans="8:12">
      <c r="H9310" s="13" t="s">
        <v>217</v>
      </c>
      <c r="I9310" s="13" t="s">
        <v>217</v>
      </c>
      <c r="L9310" s="13" t="s">
        <v>217</v>
      </c>
    </row>
    <row r="9311" customHeight="1" spans="8:12">
      <c r="H9311" s="13" t="s">
        <v>217</v>
      </c>
      <c r="I9311" s="13" t="s">
        <v>217</v>
      </c>
      <c r="L9311" s="13" t="s">
        <v>217</v>
      </c>
    </row>
    <row r="9312" customHeight="1" spans="8:12">
      <c r="H9312" s="13" t="s">
        <v>217</v>
      </c>
      <c r="I9312" s="13" t="s">
        <v>217</v>
      </c>
      <c r="L9312" s="13" t="s">
        <v>217</v>
      </c>
    </row>
    <row r="9313" customHeight="1" spans="8:12">
      <c r="H9313" s="13" t="s">
        <v>217</v>
      </c>
      <c r="I9313" s="13" t="s">
        <v>217</v>
      </c>
      <c r="L9313" s="13" t="s">
        <v>217</v>
      </c>
    </row>
    <row r="9314" customHeight="1" spans="8:12">
      <c r="H9314" s="13" t="s">
        <v>217</v>
      </c>
      <c r="I9314" s="13" t="s">
        <v>217</v>
      </c>
      <c r="L9314" s="13" t="s">
        <v>217</v>
      </c>
    </row>
    <row r="9315" customHeight="1" spans="8:12">
      <c r="H9315" s="13" t="s">
        <v>217</v>
      </c>
      <c r="I9315" s="13" t="s">
        <v>217</v>
      </c>
      <c r="L9315" s="13" t="s">
        <v>217</v>
      </c>
    </row>
    <row r="9316" customHeight="1" spans="8:12">
      <c r="H9316" s="13" t="s">
        <v>217</v>
      </c>
      <c r="I9316" s="13" t="s">
        <v>217</v>
      </c>
      <c r="L9316" s="13" t="s">
        <v>217</v>
      </c>
    </row>
    <row r="9317" customHeight="1" spans="8:12">
      <c r="H9317" s="13" t="s">
        <v>217</v>
      </c>
      <c r="I9317" s="13" t="s">
        <v>217</v>
      </c>
      <c r="L9317" s="13" t="s">
        <v>217</v>
      </c>
    </row>
    <row r="9318" customHeight="1" spans="8:12">
      <c r="H9318" s="13" t="s">
        <v>217</v>
      </c>
      <c r="I9318" s="13" t="s">
        <v>217</v>
      </c>
      <c r="L9318" s="13" t="s">
        <v>217</v>
      </c>
    </row>
    <row r="9319" customHeight="1" spans="8:12">
      <c r="H9319" s="13" t="s">
        <v>217</v>
      </c>
      <c r="I9319" s="13" t="s">
        <v>217</v>
      </c>
      <c r="L9319" s="13" t="s">
        <v>217</v>
      </c>
    </row>
    <row r="9320" customHeight="1" spans="8:12">
      <c r="H9320" s="13" t="s">
        <v>217</v>
      </c>
      <c r="I9320" s="13" t="s">
        <v>217</v>
      </c>
      <c r="L9320" s="13" t="s">
        <v>217</v>
      </c>
    </row>
    <row r="9321" customHeight="1" spans="8:12">
      <c r="H9321" s="13" t="s">
        <v>217</v>
      </c>
      <c r="I9321" s="13" t="s">
        <v>217</v>
      </c>
      <c r="L9321" s="13" t="s">
        <v>217</v>
      </c>
    </row>
    <row r="9322" customHeight="1" spans="8:12">
      <c r="H9322" s="13" t="s">
        <v>217</v>
      </c>
      <c r="I9322" s="13" t="s">
        <v>217</v>
      </c>
      <c r="L9322" s="13" t="s">
        <v>217</v>
      </c>
    </row>
    <row r="9323" customHeight="1" spans="8:12">
      <c r="H9323" s="13" t="s">
        <v>217</v>
      </c>
      <c r="I9323" s="13" t="s">
        <v>217</v>
      </c>
      <c r="L9323" s="13" t="s">
        <v>217</v>
      </c>
    </row>
    <row r="9324" customHeight="1" spans="8:12">
      <c r="H9324" s="13" t="s">
        <v>217</v>
      </c>
      <c r="I9324" s="13" t="s">
        <v>217</v>
      </c>
      <c r="L9324" s="13" t="s">
        <v>217</v>
      </c>
    </row>
    <row r="9325" customHeight="1" spans="8:12">
      <c r="H9325" s="13" t="s">
        <v>217</v>
      </c>
      <c r="I9325" s="13" t="s">
        <v>217</v>
      </c>
      <c r="L9325" s="13" t="s">
        <v>217</v>
      </c>
    </row>
    <row r="9326" customHeight="1" spans="8:12">
      <c r="H9326" s="13" t="s">
        <v>217</v>
      </c>
      <c r="I9326" s="13" t="s">
        <v>217</v>
      </c>
      <c r="L9326" s="13" t="s">
        <v>217</v>
      </c>
    </row>
    <row r="9327" customHeight="1" spans="8:12">
      <c r="H9327" s="13" t="s">
        <v>217</v>
      </c>
      <c r="I9327" s="13" t="s">
        <v>217</v>
      </c>
      <c r="L9327" s="13" t="s">
        <v>217</v>
      </c>
    </row>
    <row r="9328" customHeight="1" spans="8:12">
      <c r="H9328" s="13" t="s">
        <v>217</v>
      </c>
      <c r="I9328" s="13" t="s">
        <v>217</v>
      </c>
      <c r="L9328" s="13" t="s">
        <v>217</v>
      </c>
    </row>
    <row r="9329" customHeight="1" spans="8:12">
      <c r="H9329" s="13" t="s">
        <v>217</v>
      </c>
      <c r="I9329" s="13" t="s">
        <v>217</v>
      </c>
      <c r="L9329" s="13" t="s">
        <v>217</v>
      </c>
    </row>
    <row r="9330" customHeight="1" spans="8:12">
      <c r="H9330" s="13" t="s">
        <v>217</v>
      </c>
      <c r="I9330" s="13" t="s">
        <v>217</v>
      </c>
      <c r="L9330" s="13" t="s">
        <v>217</v>
      </c>
    </row>
    <row r="9331" customHeight="1" spans="8:12">
      <c r="H9331" s="13" t="s">
        <v>217</v>
      </c>
      <c r="I9331" s="13" t="s">
        <v>217</v>
      </c>
      <c r="L9331" s="13" t="s">
        <v>217</v>
      </c>
    </row>
    <row r="9332" customHeight="1" spans="8:12">
      <c r="H9332" s="13" t="s">
        <v>217</v>
      </c>
      <c r="I9332" s="13" t="s">
        <v>217</v>
      </c>
      <c r="L9332" s="13" t="s">
        <v>217</v>
      </c>
    </row>
    <row r="9333" customHeight="1" spans="8:12">
      <c r="H9333" s="13" t="s">
        <v>217</v>
      </c>
      <c r="I9333" s="13" t="s">
        <v>217</v>
      </c>
      <c r="L9333" s="13" t="s">
        <v>217</v>
      </c>
    </row>
    <row r="9334" customHeight="1" spans="8:12">
      <c r="H9334" s="13" t="s">
        <v>217</v>
      </c>
      <c r="I9334" s="13" t="s">
        <v>217</v>
      </c>
      <c r="L9334" s="13" t="s">
        <v>217</v>
      </c>
    </row>
    <row r="9335" customHeight="1" spans="8:12">
      <c r="H9335" s="13" t="s">
        <v>217</v>
      </c>
      <c r="I9335" s="13" t="s">
        <v>217</v>
      </c>
      <c r="L9335" s="13" t="s">
        <v>217</v>
      </c>
    </row>
    <row r="9336" customHeight="1" spans="8:12">
      <c r="H9336" s="13" t="s">
        <v>217</v>
      </c>
      <c r="I9336" s="13" t="s">
        <v>217</v>
      </c>
      <c r="L9336" s="13" t="s">
        <v>217</v>
      </c>
    </row>
    <row r="9337" customHeight="1" spans="8:12">
      <c r="H9337" s="13" t="s">
        <v>217</v>
      </c>
      <c r="I9337" s="13" t="s">
        <v>217</v>
      </c>
      <c r="L9337" s="13" t="s">
        <v>217</v>
      </c>
    </row>
    <row r="9338" customHeight="1" spans="8:12">
      <c r="H9338" s="13" t="s">
        <v>217</v>
      </c>
      <c r="I9338" s="13" t="s">
        <v>217</v>
      </c>
      <c r="L9338" s="13" t="s">
        <v>217</v>
      </c>
    </row>
    <row r="9339" customHeight="1" spans="8:12">
      <c r="H9339" s="13" t="s">
        <v>217</v>
      </c>
      <c r="I9339" s="13" t="s">
        <v>217</v>
      </c>
      <c r="L9339" s="13" t="s">
        <v>217</v>
      </c>
    </row>
    <row r="9340" customHeight="1" spans="8:12">
      <c r="H9340" s="13" t="s">
        <v>217</v>
      </c>
      <c r="I9340" s="13" t="s">
        <v>217</v>
      </c>
      <c r="L9340" s="13" t="s">
        <v>217</v>
      </c>
    </row>
    <row r="9341" customHeight="1" spans="8:12">
      <c r="H9341" s="13" t="s">
        <v>217</v>
      </c>
      <c r="I9341" s="13" t="s">
        <v>217</v>
      </c>
      <c r="L9341" s="13" t="s">
        <v>217</v>
      </c>
    </row>
    <row r="9342" customHeight="1" spans="8:12">
      <c r="H9342" s="13" t="s">
        <v>217</v>
      </c>
      <c r="I9342" s="13" t="s">
        <v>217</v>
      </c>
      <c r="L9342" s="13" t="s">
        <v>217</v>
      </c>
    </row>
    <row r="9343" customHeight="1" spans="8:12">
      <c r="H9343" s="13" t="s">
        <v>217</v>
      </c>
      <c r="I9343" s="13" t="s">
        <v>217</v>
      </c>
      <c r="L9343" s="13" t="s">
        <v>217</v>
      </c>
    </row>
    <row r="9344" customHeight="1" spans="8:12">
      <c r="H9344" s="13" t="s">
        <v>217</v>
      </c>
      <c r="I9344" s="13" t="s">
        <v>217</v>
      </c>
      <c r="L9344" s="13" t="s">
        <v>217</v>
      </c>
    </row>
    <row r="9345" customHeight="1" spans="8:12">
      <c r="H9345" s="13" t="s">
        <v>217</v>
      </c>
      <c r="I9345" s="13" t="s">
        <v>217</v>
      </c>
      <c r="L9345" s="13" t="s">
        <v>217</v>
      </c>
    </row>
    <row r="9346" customHeight="1" spans="8:12">
      <c r="H9346" s="13" t="s">
        <v>217</v>
      </c>
      <c r="I9346" s="13" t="s">
        <v>217</v>
      </c>
      <c r="L9346" s="13" t="s">
        <v>217</v>
      </c>
    </row>
    <row r="9347" customHeight="1" spans="8:12">
      <c r="H9347" s="13" t="s">
        <v>217</v>
      </c>
      <c r="I9347" s="13" t="s">
        <v>217</v>
      </c>
      <c r="L9347" s="13" t="s">
        <v>217</v>
      </c>
    </row>
    <row r="9348" customHeight="1" spans="8:12">
      <c r="H9348" s="13" t="s">
        <v>217</v>
      </c>
      <c r="I9348" s="13" t="s">
        <v>217</v>
      </c>
      <c r="L9348" s="13" t="s">
        <v>217</v>
      </c>
    </row>
    <row r="9349" customHeight="1" spans="8:12">
      <c r="H9349" s="13" t="s">
        <v>217</v>
      </c>
      <c r="I9349" s="13" t="s">
        <v>217</v>
      </c>
      <c r="L9349" s="13" t="s">
        <v>217</v>
      </c>
    </row>
    <row r="9350" customHeight="1" spans="8:12">
      <c r="H9350" s="13" t="s">
        <v>217</v>
      </c>
      <c r="I9350" s="13" t="s">
        <v>217</v>
      </c>
      <c r="L9350" s="13" t="s">
        <v>217</v>
      </c>
    </row>
    <row r="9351" customHeight="1" spans="8:12">
      <c r="H9351" s="13" t="s">
        <v>217</v>
      </c>
      <c r="I9351" s="13" t="s">
        <v>217</v>
      </c>
      <c r="L9351" s="13" t="s">
        <v>217</v>
      </c>
    </row>
    <row r="9352" customHeight="1" spans="8:12">
      <c r="H9352" s="13" t="s">
        <v>217</v>
      </c>
      <c r="I9352" s="13" t="s">
        <v>217</v>
      </c>
      <c r="L9352" s="13" t="s">
        <v>217</v>
      </c>
    </row>
    <row r="9353" customHeight="1" spans="8:12">
      <c r="H9353" s="13" t="s">
        <v>217</v>
      </c>
      <c r="I9353" s="13" t="s">
        <v>217</v>
      </c>
      <c r="L9353" s="13" t="s">
        <v>217</v>
      </c>
    </row>
    <row r="9354" customHeight="1" spans="8:12">
      <c r="H9354" s="13" t="s">
        <v>217</v>
      </c>
      <c r="I9354" s="13" t="s">
        <v>217</v>
      </c>
      <c r="L9354" s="13" t="s">
        <v>217</v>
      </c>
    </row>
    <row r="9355" customHeight="1" spans="8:12">
      <c r="H9355" s="13" t="s">
        <v>217</v>
      </c>
      <c r="I9355" s="13" t="s">
        <v>217</v>
      </c>
      <c r="L9355" s="13" t="s">
        <v>217</v>
      </c>
    </row>
    <row r="9356" customHeight="1" spans="8:12">
      <c r="H9356" s="13" t="s">
        <v>217</v>
      </c>
      <c r="I9356" s="13" t="s">
        <v>217</v>
      </c>
      <c r="L9356" s="13" t="s">
        <v>217</v>
      </c>
    </row>
    <row r="9357" customHeight="1" spans="8:12">
      <c r="H9357" s="13" t="s">
        <v>217</v>
      </c>
      <c r="I9357" s="13" t="s">
        <v>217</v>
      </c>
      <c r="L9357" s="13" t="s">
        <v>217</v>
      </c>
    </row>
    <row r="9358" customHeight="1" spans="8:12">
      <c r="H9358" s="13" t="s">
        <v>217</v>
      </c>
      <c r="I9358" s="13" t="s">
        <v>217</v>
      </c>
      <c r="L9358" s="13" t="s">
        <v>217</v>
      </c>
    </row>
    <row r="9359" customHeight="1" spans="8:12">
      <c r="H9359" s="13" t="s">
        <v>217</v>
      </c>
      <c r="I9359" s="13" t="s">
        <v>217</v>
      </c>
      <c r="L9359" s="13" t="s">
        <v>217</v>
      </c>
    </row>
    <row r="9360" customHeight="1" spans="8:12">
      <c r="H9360" s="13" t="s">
        <v>217</v>
      </c>
      <c r="I9360" s="13" t="s">
        <v>217</v>
      </c>
      <c r="L9360" s="13" t="s">
        <v>217</v>
      </c>
    </row>
    <row r="9361" customHeight="1" spans="8:12">
      <c r="H9361" s="13" t="s">
        <v>217</v>
      </c>
      <c r="I9361" s="13" t="s">
        <v>217</v>
      </c>
      <c r="L9361" s="13" t="s">
        <v>217</v>
      </c>
    </row>
    <row r="9362" customHeight="1" spans="8:12">
      <c r="H9362" s="13" t="s">
        <v>217</v>
      </c>
      <c r="I9362" s="13" t="s">
        <v>217</v>
      </c>
      <c r="L9362" s="13" t="s">
        <v>217</v>
      </c>
    </row>
    <row r="9363" customHeight="1" spans="8:12">
      <c r="H9363" s="13" t="s">
        <v>217</v>
      </c>
      <c r="I9363" s="13" t="s">
        <v>217</v>
      </c>
      <c r="L9363" s="13" t="s">
        <v>217</v>
      </c>
    </row>
    <row r="9364" customHeight="1" spans="8:12">
      <c r="H9364" s="13" t="s">
        <v>217</v>
      </c>
      <c r="I9364" s="13" t="s">
        <v>217</v>
      </c>
      <c r="L9364" s="13" t="s">
        <v>217</v>
      </c>
    </row>
    <row r="9365" customHeight="1" spans="8:12">
      <c r="H9365" s="13" t="s">
        <v>217</v>
      </c>
      <c r="I9365" s="13" t="s">
        <v>217</v>
      </c>
      <c r="L9365" s="13" t="s">
        <v>217</v>
      </c>
    </row>
    <row r="9366" customHeight="1" spans="8:12">
      <c r="H9366" s="13" t="s">
        <v>217</v>
      </c>
      <c r="I9366" s="13" t="s">
        <v>217</v>
      </c>
      <c r="L9366" s="13" t="s">
        <v>217</v>
      </c>
    </row>
    <row r="9367" customHeight="1" spans="8:12">
      <c r="H9367" s="13" t="s">
        <v>217</v>
      </c>
      <c r="I9367" s="13" t="s">
        <v>217</v>
      </c>
      <c r="L9367" s="13" t="s">
        <v>217</v>
      </c>
    </row>
    <row r="9368" customHeight="1" spans="8:12">
      <c r="H9368" s="13" t="s">
        <v>217</v>
      </c>
      <c r="I9368" s="13" t="s">
        <v>217</v>
      </c>
      <c r="L9368" s="13" t="s">
        <v>217</v>
      </c>
    </row>
    <row r="9369" customHeight="1" spans="8:12">
      <c r="H9369" s="13" t="s">
        <v>217</v>
      </c>
      <c r="I9369" s="13" t="s">
        <v>217</v>
      </c>
      <c r="L9369" s="13" t="s">
        <v>217</v>
      </c>
    </row>
    <row r="9370" customHeight="1" spans="8:12">
      <c r="H9370" s="13" t="s">
        <v>217</v>
      </c>
      <c r="I9370" s="13" t="s">
        <v>217</v>
      </c>
      <c r="L9370" s="13" t="s">
        <v>217</v>
      </c>
    </row>
    <row r="9371" customHeight="1" spans="8:12">
      <c r="H9371" s="13" t="s">
        <v>217</v>
      </c>
      <c r="I9371" s="13" t="s">
        <v>217</v>
      </c>
      <c r="L9371" s="13" t="s">
        <v>217</v>
      </c>
    </row>
    <row r="9372" customHeight="1" spans="8:12">
      <c r="H9372" s="13" t="s">
        <v>217</v>
      </c>
      <c r="I9372" s="13" t="s">
        <v>217</v>
      </c>
      <c r="L9372" s="13" t="s">
        <v>217</v>
      </c>
    </row>
    <row r="9373" customHeight="1" spans="8:12">
      <c r="H9373" s="13" t="s">
        <v>217</v>
      </c>
      <c r="I9373" s="13" t="s">
        <v>217</v>
      </c>
      <c r="L9373" s="13" t="s">
        <v>217</v>
      </c>
    </row>
    <row r="9374" customHeight="1" spans="8:12">
      <c r="H9374" s="13" t="s">
        <v>217</v>
      </c>
      <c r="I9374" s="13" t="s">
        <v>217</v>
      </c>
      <c r="L9374" s="13" t="s">
        <v>217</v>
      </c>
    </row>
    <row r="9375" customHeight="1" spans="8:12">
      <c r="H9375" s="13" t="s">
        <v>217</v>
      </c>
      <c r="I9375" s="13" t="s">
        <v>217</v>
      </c>
      <c r="L9375" s="13" t="s">
        <v>217</v>
      </c>
    </row>
    <row r="9376" customHeight="1" spans="8:12">
      <c r="H9376" s="13" t="s">
        <v>217</v>
      </c>
      <c r="I9376" s="13" t="s">
        <v>217</v>
      </c>
      <c r="L9376" s="13" t="s">
        <v>217</v>
      </c>
    </row>
    <row r="9377" customHeight="1" spans="8:12">
      <c r="H9377" s="13" t="s">
        <v>217</v>
      </c>
      <c r="I9377" s="13" t="s">
        <v>217</v>
      </c>
      <c r="L9377" s="13" t="s">
        <v>217</v>
      </c>
    </row>
    <row r="9378" customHeight="1" spans="8:12">
      <c r="H9378" s="13" t="s">
        <v>217</v>
      </c>
      <c r="I9378" s="13" t="s">
        <v>217</v>
      </c>
      <c r="L9378" s="13" t="s">
        <v>217</v>
      </c>
    </row>
    <row r="9379" customHeight="1" spans="8:12">
      <c r="H9379" s="13" t="s">
        <v>217</v>
      </c>
      <c r="I9379" s="13" t="s">
        <v>217</v>
      </c>
      <c r="L9379" s="13" t="s">
        <v>217</v>
      </c>
    </row>
    <row r="9380" customHeight="1" spans="8:12">
      <c r="H9380" s="13" t="s">
        <v>217</v>
      </c>
      <c r="I9380" s="13" t="s">
        <v>217</v>
      </c>
      <c r="L9380" s="13" t="s">
        <v>217</v>
      </c>
    </row>
    <row r="9381" customHeight="1" spans="8:12">
      <c r="H9381" s="13" t="s">
        <v>217</v>
      </c>
      <c r="I9381" s="13" t="s">
        <v>217</v>
      </c>
      <c r="L9381" s="13" t="s">
        <v>217</v>
      </c>
    </row>
    <row r="9382" customHeight="1" spans="8:12">
      <c r="H9382" s="13" t="s">
        <v>217</v>
      </c>
      <c r="I9382" s="13" t="s">
        <v>217</v>
      </c>
      <c r="L9382" s="13" t="s">
        <v>217</v>
      </c>
    </row>
    <row r="9383" customHeight="1" spans="8:12">
      <c r="H9383" s="13" t="s">
        <v>217</v>
      </c>
      <c r="I9383" s="13" t="s">
        <v>217</v>
      </c>
      <c r="L9383" s="13" t="s">
        <v>217</v>
      </c>
    </row>
    <row r="9384" customHeight="1" spans="8:12">
      <c r="H9384" s="13" t="s">
        <v>217</v>
      </c>
      <c r="I9384" s="13" t="s">
        <v>217</v>
      </c>
      <c r="L9384" s="13" t="s">
        <v>217</v>
      </c>
    </row>
    <row r="9385" customHeight="1" spans="8:12">
      <c r="H9385" s="13" t="s">
        <v>217</v>
      </c>
      <c r="I9385" s="13" t="s">
        <v>217</v>
      </c>
      <c r="L9385" s="13" t="s">
        <v>217</v>
      </c>
    </row>
    <row r="9386" customHeight="1" spans="8:12">
      <c r="H9386" s="13" t="s">
        <v>217</v>
      </c>
      <c r="I9386" s="13" t="s">
        <v>217</v>
      </c>
      <c r="L9386" s="13" t="s">
        <v>217</v>
      </c>
    </row>
    <row r="9387" customHeight="1" spans="8:12">
      <c r="H9387" s="13" t="s">
        <v>217</v>
      </c>
      <c r="I9387" s="13" t="s">
        <v>217</v>
      </c>
      <c r="L9387" s="13" t="s">
        <v>217</v>
      </c>
    </row>
    <row r="9388" customHeight="1" spans="8:12">
      <c r="H9388" s="13" t="s">
        <v>217</v>
      </c>
      <c r="I9388" s="13" t="s">
        <v>217</v>
      </c>
      <c r="L9388" s="13" t="s">
        <v>217</v>
      </c>
    </row>
    <row r="9389" customHeight="1" spans="8:12">
      <c r="H9389" s="13" t="s">
        <v>217</v>
      </c>
      <c r="I9389" s="13" t="s">
        <v>217</v>
      </c>
      <c r="L9389" s="13" t="s">
        <v>217</v>
      </c>
    </row>
    <row r="9390" customHeight="1" spans="8:12">
      <c r="H9390" s="13" t="s">
        <v>217</v>
      </c>
      <c r="I9390" s="13" t="s">
        <v>217</v>
      </c>
      <c r="L9390" s="13" t="s">
        <v>217</v>
      </c>
    </row>
    <row r="9391" customHeight="1" spans="8:12">
      <c r="H9391" s="13" t="s">
        <v>217</v>
      </c>
      <c r="I9391" s="13" t="s">
        <v>217</v>
      </c>
      <c r="L9391" s="13" t="s">
        <v>217</v>
      </c>
    </row>
    <row r="9392" customHeight="1" spans="8:12">
      <c r="H9392" s="13" t="s">
        <v>217</v>
      </c>
      <c r="I9392" s="13" t="s">
        <v>217</v>
      </c>
      <c r="L9392" s="13" t="s">
        <v>217</v>
      </c>
    </row>
    <row r="9393" customHeight="1" spans="8:12">
      <c r="H9393" s="13" t="s">
        <v>217</v>
      </c>
      <c r="I9393" s="13" t="s">
        <v>217</v>
      </c>
      <c r="L9393" s="13" t="s">
        <v>217</v>
      </c>
    </row>
    <row r="9394" customHeight="1" spans="8:12">
      <c r="H9394" s="13" t="s">
        <v>217</v>
      </c>
      <c r="I9394" s="13" t="s">
        <v>217</v>
      </c>
      <c r="L9394" s="13" t="s">
        <v>217</v>
      </c>
    </row>
    <row r="9395" customHeight="1" spans="8:12">
      <c r="H9395" s="13" t="s">
        <v>217</v>
      </c>
      <c r="I9395" s="13" t="s">
        <v>217</v>
      </c>
      <c r="L9395" s="13" t="s">
        <v>217</v>
      </c>
    </row>
    <row r="9396" customHeight="1" spans="8:12">
      <c r="H9396" s="13" t="s">
        <v>217</v>
      </c>
      <c r="I9396" s="13" t="s">
        <v>217</v>
      </c>
      <c r="L9396" s="13" t="s">
        <v>217</v>
      </c>
    </row>
    <row r="9397" customHeight="1" spans="8:12">
      <c r="H9397" s="13" t="s">
        <v>217</v>
      </c>
      <c r="I9397" s="13" t="s">
        <v>217</v>
      </c>
      <c r="L9397" s="13" t="s">
        <v>217</v>
      </c>
    </row>
    <row r="9398" customHeight="1" spans="8:12">
      <c r="H9398" s="13" t="s">
        <v>217</v>
      </c>
      <c r="I9398" s="13" t="s">
        <v>217</v>
      </c>
      <c r="L9398" s="13" t="s">
        <v>217</v>
      </c>
    </row>
    <row r="9399" customHeight="1" spans="8:12">
      <c r="H9399" s="13" t="s">
        <v>217</v>
      </c>
      <c r="I9399" s="13" t="s">
        <v>217</v>
      </c>
      <c r="L9399" s="13" t="s">
        <v>217</v>
      </c>
    </row>
    <row r="9400" customHeight="1" spans="8:12">
      <c r="H9400" s="13" t="s">
        <v>217</v>
      </c>
      <c r="I9400" s="13" t="s">
        <v>217</v>
      </c>
      <c r="L9400" s="13" t="s">
        <v>217</v>
      </c>
    </row>
    <row r="9401" customHeight="1" spans="8:12">
      <c r="H9401" s="13" t="s">
        <v>217</v>
      </c>
      <c r="I9401" s="13" t="s">
        <v>217</v>
      </c>
      <c r="L9401" s="13" t="s">
        <v>217</v>
      </c>
    </row>
    <row r="9402" customHeight="1" spans="8:12">
      <c r="H9402" s="13" t="s">
        <v>217</v>
      </c>
      <c r="I9402" s="13" t="s">
        <v>217</v>
      </c>
      <c r="L9402" s="13" t="s">
        <v>217</v>
      </c>
    </row>
    <row r="9403" customHeight="1" spans="8:12">
      <c r="H9403" s="13" t="s">
        <v>217</v>
      </c>
      <c r="I9403" s="13" t="s">
        <v>217</v>
      </c>
      <c r="L9403" s="13" t="s">
        <v>217</v>
      </c>
    </row>
    <row r="9404" customHeight="1" spans="8:12">
      <c r="H9404" s="13" t="s">
        <v>217</v>
      </c>
      <c r="I9404" s="13" t="s">
        <v>217</v>
      </c>
      <c r="L9404" s="13" t="s">
        <v>217</v>
      </c>
    </row>
    <row r="9405" customHeight="1" spans="8:12">
      <c r="H9405" s="13" t="s">
        <v>217</v>
      </c>
      <c r="I9405" s="13" t="s">
        <v>217</v>
      </c>
      <c r="L9405" s="13" t="s">
        <v>217</v>
      </c>
    </row>
    <row r="9406" customHeight="1" spans="8:12">
      <c r="H9406" s="13" t="s">
        <v>217</v>
      </c>
      <c r="I9406" s="13" t="s">
        <v>217</v>
      </c>
      <c r="L9406" s="13" t="s">
        <v>217</v>
      </c>
    </row>
    <row r="9407" customHeight="1" spans="8:12">
      <c r="H9407" s="13" t="s">
        <v>217</v>
      </c>
      <c r="I9407" s="13" t="s">
        <v>217</v>
      </c>
      <c r="L9407" s="13" t="s">
        <v>217</v>
      </c>
    </row>
    <row r="9408" customHeight="1" spans="8:12">
      <c r="H9408" s="13" t="s">
        <v>217</v>
      </c>
      <c r="I9408" s="13" t="s">
        <v>217</v>
      </c>
      <c r="L9408" s="13" t="s">
        <v>217</v>
      </c>
    </row>
    <row r="9409" customHeight="1" spans="8:12">
      <c r="H9409" s="13" t="s">
        <v>217</v>
      </c>
      <c r="I9409" s="13" t="s">
        <v>217</v>
      </c>
      <c r="L9409" s="13" t="s">
        <v>217</v>
      </c>
    </row>
    <row r="9410" customHeight="1" spans="8:12">
      <c r="H9410" s="13" t="s">
        <v>217</v>
      </c>
      <c r="I9410" s="13" t="s">
        <v>217</v>
      </c>
      <c r="L9410" s="13" t="s">
        <v>217</v>
      </c>
    </row>
    <row r="9411" customHeight="1" spans="8:12">
      <c r="H9411" s="13" t="s">
        <v>217</v>
      </c>
      <c r="I9411" s="13" t="s">
        <v>217</v>
      </c>
      <c r="L9411" s="13" t="s">
        <v>217</v>
      </c>
    </row>
    <row r="9412" customHeight="1" spans="8:12">
      <c r="H9412" s="13" t="s">
        <v>217</v>
      </c>
      <c r="I9412" s="13" t="s">
        <v>217</v>
      </c>
      <c r="L9412" s="13" t="s">
        <v>217</v>
      </c>
    </row>
    <row r="9413" customHeight="1" spans="8:12">
      <c r="H9413" s="13" t="s">
        <v>217</v>
      </c>
      <c r="I9413" s="13" t="s">
        <v>217</v>
      </c>
      <c r="L9413" s="13" t="s">
        <v>217</v>
      </c>
    </row>
    <row r="9414" customHeight="1" spans="8:12">
      <c r="H9414" s="13" t="s">
        <v>217</v>
      </c>
      <c r="I9414" s="13" t="s">
        <v>217</v>
      </c>
      <c r="L9414" s="13" t="s">
        <v>217</v>
      </c>
    </row>
    <row r="9415" customHeight="1" spans="8:12">
      <c r="H9415" s="13" t="s">
        <v>217</v>
      </c>
      <c r="I9415" s="13" t="s">
        <v>217</v>
      </c>
      <c r="L9415" s="13" t="s">
        <v>217</v>
      </c>
    </row>
    <row r="9416" customHeight="1" spans="8:12">
      <c r="H9416" s="13" t="s">
        <v>217</v>
      </c>
      <c r="I9416" s="13" t="s">
        <v>217</v>
      </c>
      <c r="L9416" s="13" t="s">
        <v>217</v>
      </c>
    </row>
    <row r="9417" customHeight="1" spans="8:12">
      <c r="H9417" s="13" t="s">
        <v>217</v>
      </c>
      <c r="I9417" s="13" t="s">
        <v>217</v>
      </c>
      <c r="L9417" s="13" t="s">
        <v>217</v>
      </c>
    </row>
    <row r="9418" customHeight="1" spans="8:12">
      <c r="H9418" s="13" t="s">
        <v>217</v>
      </c>
      <c r="I9418" s="13" t="s">
        <v>217</v>
      </c>
      <c r="L9418" s="13" t="s">
        <v>217</v>
      </c>
    </row>
    <row r="9419" customHeight="1" spans="8:12">
      <c r="H9419" s="13" t="s">
        <v>217</v>
      </c>
      <c r="I9419" s="13" t="s">
        <v>217</v>
      </c>
      <c r="L9419" s="13" t="s">
        <v>217</v>
      </c>
    </row>
    <row r="9420" customHeight="1" spans="8:12">
      <c r="H9420" s="13" t="s">
        <v>217</v>
      </c>
      <c r="I9420" s="13" t="s">
        <v>217</v>
      </c>
      <c r="L9420" s="13" t="s">
        <v>217</v>
      </c>
    </row>
    <row r="9421" customHeight="1" spans="8:12">
      <c r="H9421" s="13" t="s">
        <v>217</v>
      </c>
      <c r="I9421" s="13" t="s">
        <v>217</v>
      </c>
      <c r="L9421" s="13" t="s">
        <v>217</v>
      </c>
    </row>
    <row r="9422" customHeight="1" spans="8:12">
      <c r="H9422" s="13" t="s">
        <v>217</v>
      </c>
      <c r="I9422" s="13" t="s">
        <v>217</v>
      </c>
      <c r="L9422" s="13" t="s">
        <v>217</v>
      </c>
    </row>
    <row r="9423" customHeight="1" spans="8:12">
      <c r="H9423" s="13" t="s">
        <v>217</v>
      </c>
      <c r="I9423" s="13" t="s">
        <v>217</v>
      </c>
      <c r="L9423" s="13" t="s">
        <v>217</v>
      </c>
    </row>
    <row r="9424" customHeight="1" spans="8:12">
      <c r="H9424" s="13" t="s">
        <v>217</v>
      </c>
      <c r="I9424" s="13" t="s">
        <v>217</v>
      </c>
      <c r="L9424" s="13" t="s">
        <v>217</v>
      </c>
    </row>
    <row r="9425" customHeight="1" spans="8:12">
      <c r="H9425" s="13" t="s">
        <v>217</v>
      </c>
      <c r="I9425" s="13" t="s">
        <v>217</v>
      </c>
      <c r="L9425" s="13" t="s">
        <v>217</v>
      </c>
    </row>
    <row r="9426" customHeight="1" spans="8:12">
      <c r="H9426" s="13" t="s">
        <v>217</v>
      </c>
      <c r="I9426" s="13" t="s">
        <v>217</v>
      </c>
      <c r="L9426" s="13" t="s">
        <v>217</v>
      </c>
    </row>
    <row r="9427" customHeight="1" spans="8:12">
      <c r="H9427" s="13" t="s">
        <v>217</v>
      </c>
      <c r="I9427" s="13" t="s">
        <v>217</v>
      </c>
      <c r="L9427" s="13" t="s">
        <v>217</v>
      </c>
    </row>
    <row r="9428" customHeight="1" spans="8:12">
      <c r="H9428" s="13" t="s">
        <v>217</v>
      </c>
      <c r="I9428" s="13" t="s">
        <v>217</v>
      </c>
      <c r="L9428" s="13" t="s">
        <v>217</v>
      </c>
    </row>
    <row r="9429" customHeight="1" spans="8:12">
      <c r="H9429" s="13" t="s">
        <v>217</v>
      </c>
      <c r="I9429" s="13" t="s">
        <v>217</v>
      </c>
      <c r="L9429" s="13" t="s">
        <v>217</v>
      </c>
    </row>
    <row r="9430" customHeight="1" spans="8:12">
      <c r="H9430" s="13" t="s">
        <v>217</v>
      </c>
      <c r="I9430" s="13" t="s">
        <v>217</v>
      </c>
      <c r="L9430" s="13" t="s">
        <v>217</v>
      </c>
    </row>
    <row r="9431" customHeight="1" spans="8:12">
      <c r="H9431" s="13" t="s">
        <v>217</v>
      </c>
      <c r="I9431" s="13" t="s">
        <v>217</v>
      </c>
      <c r="L9431" s="13" t="s">
        <v>217</v>
      </c>
    </row>
    <row r="9432" customHeight="1" spans="8:12">
      <c r="H9432" s="13" t="s">
        <v>217</v>
      </c>
      <c r="I9432" s="13" t="s">
        <v>217</v>
      </c>
      <c r="L9432" s="13" t="s">
        <v>217</v>
      </c>
    </row>
    <row r="9433" customHeight="1" spans="8:12">
      <c r="H9433" s="13" t="s">
        <v>217</v>
      </c>
      <c r="I9433" s="13" t="s">
        <v>217</v>
      </c>
      <c r="L9433" s="13" t="s">
        <v>217</v>
      </c>
    </row>
    <row r="9434" customHeight="1" spans="8:12">
      <c r="H9434" s="13" t="s">
        <v>217</v>
      </c>
      <c r="I9434" s="13" t="s">
        <v>217</v>
      </c>
      <c r="L9434" s="13" t="s">
        <v>217</v>
      </c>
    </row>
    <row r="9435" customHeight="1" spans="8:12">
      <c r="H9435" s="13" t="s">
        <v>217</v>
      </c>
      <c r="I9435" s="13" t="s">
        <v>217</v>
      </c>
      <c r="L9435" s="13" t="s">
        <v>217</v>
      </c>
    </row>
    <row r="9436" customHeight="1" spans="8:12">
      <c r="H9436" s="13" t="s">
        <v>217</v>
      </c>
      <c r="I9436" s="13" t="s">
        <v>217</v>
      </c>
      <c r="L9436" s="13" t="s">
        <v>217</v>
      </c>
    </row>
    <row r="9437" customHeight="1" spans="8:12">
      <c r="H9437" s="13" t="s">
        <v>217</v>
      </c>
      <c r="I9437" s="13" t="s">
        <v>217</v>
      </c>
      <c r="L9437" s="13" t="s">
        <v>217</v>
      </c>
    </row>
    <row r="9438" customHeight="1" spans="8:12">
      <c r="H9438" s="13" t="s">
        <v>217</v>
      </c>
      <c r="I9438" s="13" t="s">
        <v>217</v>
      </c>
      <c r="L9438" s="13" t="s">
        <v>217</v>
      </c>
    </row>
    <row r="9439" customHeight="1" spans="8:12">
      <c r="H9439" s="13" t="s">
        <v>217</v>
      </c>
      <c r="I9439" s="13" t="s">
        <v>217</v>
      </c>
      <c r="L9439" s="13" t="s">
        <v>217</v>
      </c>
    </row>
    <row r="9440" customHeight="1" spans="8:12">
      <c r="H9440" s="13" t="s">
        <v>217</v>
      </c>
      <c r="I9440" s="13" t="s">
        <v>217</v>
      </c>
      <c r="L9440" s="13" t="s">
        <v>217</v>
      </c>
    </row>
    <row r="9441" customHeight="1" spans="8:12">
      <c r="H9441" s="13" t="s">
        <v>217</v>
      </c>
      <c r="I9441" s="13" t="s">
        <v>217</v>
      </c>
      <c r="L9441" s="13" t="s">
        <v>217</v>
      </c>
    </row>
    <row r="9442" customHeight="1" spans="8:12">
      <c r="H9442" s="13" t="s">
        <v>217</v>
      </c>
      <c r="I9442" s="13" t="s">
        <v>217</v>
      </c>
      <c r="L9442" s="13" t="s">
        <v>217</v>
      </c>
    </row>
    <row r="9443" customHeight="1" spans="8:12">
      <c r="H9443" s="13" t="s">
        <v>217</v>
      </c>
      <c r="I9443" s="13" t="s">
        <v>217</v>
      </c>
      <c r="L9443" s="13" t="s">
        <v>217</v>
      </c>
    </row>
    <row r="9444" customHeight="1" spans="8:12">
      <c r="H9444" s="13" t="s">
        <v>217</v>
      </c>
      <c r="I9444" s="13" t="s">
        <v>217</v>
      </c>
      <c r="L9444" s="13" t="s">
        <v>217</v>
      </c>
    </row>
    <row r="9445" customHeight="1" spans="8:12">
      <c r="H9445" s="13" t="s">
        <v>217</v>
      </c>
      <c r="I9445" s="13" t="s">
        <v>217</v>
      </c>
      <c r="L9445" s="13" t="s">
        <v>217</v>
      </c>
    </row>
    <row r="9446" customHeight="1" spans="8:12">
      <c r="H9446" s="13" t="s">
        <v>217</v>
      </c>
      <c r="I9446" s="13" t="s">
        <v>217</v>
      </c>
      <c r="L9446" s="13" t="s">
        <v>217</v>
      </c>
    </row>
    <row r="9447" customHeight="1" spans="8:12">
      <c r="H9447" s="13" t="s">
        <v>217</v>
      </c>
      <c r="I9447" s="13" t="s">
        <v>217</v>
      </c>
      <c r="L9447" s="13" t="s">
        <v>217</v>
      </c>
    </row>
    <row r="9448" customHeight="1" spans="8:12">
      <c r="H9448" s="13" t="s">
        <v>217</v>
      </c>
      <c r="I9448" s="13" t="s">
        <v>217</v>
      </c>
      <c r="L9448" s="13" t="s">
        <v>217</v>
      </c>
    </row>
    <row r="9449" customHeight="1" spans="8:12">
      <c r="H9449" s="13" t="s">
        <v>217</v>
      </c>
      <c r="I9449" s="13" t="s">
        <v>217</v>
      </c>
      <c r="L9449" s="13" t="s">
        <v>217</v>
      </c>
    </row>
    <row r="9450" customHeight="1" spans="8:12">
      <c r="H9450" s="13" t="s">
        <v>217</v>
      </c>
      <c r="I9450" s="13" t="s">
        <v>217</v>
      </c>
      <c r="L9450" s="13" t="s">
        <v>217</v>
      </c>
    </row>
    <row r="9451" customHeight="1" spans="8:12">
      <c r="H9451" s="13" t="s">
        <v>217</v>
      </c>
      <c r="I9451" s="13" t="s">
        <v>217</v>
      </c>
      <c r="L9451" s="13" t="s">
        <v>217</v>
      </c>
    </row>
    <row r="9452" customHeight="1" spans="8:12">
      <c r="H9452" s="13" t="s">
        <v>217</v>
      </c>
      <c r="I9452" s="13" t="s">
        <v>217</v>
      </c>
      <c r="L9452" s="13" t="s">
        <v>217</v>
      </c>
    </row>
    <row r="9453" customHeight="1" spans="8:12">
      <c r="H9453" s="13" t="s">
        <v>217</v>
      </c>
      <c r="I9453" s="13" t="s">
        <v>217</v>
      </c>
      <c r="L9453" s="13" t="s">
        <v>217</v>
      </c>
    </row>
    <row r="9454" customHeight="1" spans="8:12">
      <c r="H9454" s="13" t="s">
        <v>217</v>
      </c>
      <c r="I9454" s="13" t="s">
        <v>217</v>
      </c>
      <c r="L9454" s="13" t="s">
        <v>217</v>
      </c>
    </row>
    <row r="9455" customHeight="1" spans="8:12">
      <c r="H9455" s="13" t="s">
        <v>217</v>
      </c>
      <c r="I9455" s="13" t="s">
        <v>217</v>
      </c>
      <c r="L9455" s="13" t="s">
        <v>217</v>
      </c>
    </row>
    <row r="9456" customHeight="1" spans="8:12">
      <c r="H9456" s="13" t="s">
        <v>217</v>
      </c>
      <c r="I9456" s="13" t="s">
        <v>217</v>
      </c>
      <c r="L9456" s="13" t="s">
        <v>217</v>
      </c>
    </row>
    <row r="9457" customHeight="1" spans="8:12">
      <c r="H9457" s="13" t="s">
        <v>217</v>
      </c>
      <c r="I9457" s="13" t="s">
        <v>217</v>
      </c>
      <c r="L9457" s="13" t="s">
        <v>217</v>
      </c>
    </row>
    <row r="9458" customHeight="1" spans="8:12">
      <c r="H9458" s="13" t="s">
        <v>217</v>
      </c>
      <c r="I9458" s="13" t="s">
        <v>217</v>
      </c>
      <c r="L9458" s="13" t="s">
        <v>217</v>
      </c>
    </row>
    <row r="9459" customHeight="1" spans="8:12">
      <c r="H9459" s="13" t="s">
        <v>217</v>
      </c>
      <c r="I9459" s="13" t="s">
        <v>217</v>
      </c>
      <c r="L9459" s="13" t="s">
        <v>217</v>
      </c>
    </row>
    <row r="9460" customHeight="1" spans="8:12">
      <c r="H9460" s="13" t="s">
        <v>217</v>
      </c>
      <c r="I9460" s="13" t="s">
        <v>217</v>
      </c>
      <c r="L9460" s="13" t="s">
        <v>217</v>
      </c>
    </row>
    <row r="9461" customHeight="1" spans="8:12">
      <c r="H9461" s="13" t="s">
        <v>217</v>
      </c>
      <c r="I9461" s="13" t="s">
        <v>217</v>
      </c>
      <c r="L9461" s="13" t="s">
        <v>217</v>
      </c>
    </row>
    <row r="9462" customHeight="1" spans="8:12">
      <c r="H9462" s="13" t="s">
        <v>217</v>
      </c>
      <c r="I9462" s="13" t="s">
        <v>217</v>
      </c>
      <c r="L9462" s="13" t="s">
        <v>217</v>
      </c>
    </row>
    <row r="9463" customHeight="1" spans="8:12">
      <c r="H9463" s="13" t="s">
        <v>217</v>
      </c>
      <c r="I9463" s="13" t="s">
        <v>217</v>
      </c>
      <c r="L9463" s="13" t="s">
        <v>217</v>
      </c>
    </row>
    <row r="9464" customHeight="1" spans="8:12">
      <c r="H9464" s="13" t="s">
        <v>217</v>
      </c>
      <c r="I9464" s="13" t="s">
        <v>217</v>
      </c>
      <c r="L9464" s="13" t="s">
        <v>217</v>
      </c>
    </row>
    <row r="9465" customHeight="1" spans="8:12">
      <c r="H9465" s="13" t="s">
        <v>217</v>
      </c>
      <c r="I9465" s="13" t="s">
        <v>217</v>
      </c>
      <c r="L9465" s="13" t="s">
        <v>217</v>
      </c>
    </row>
    <row r="9466" customHeight="1" spans="8:12">
      <c r="H9466" s="13" t="s">
        <v>217</v>
      </c>
      <c r="I9466" s="13" t="s">
        <v>217</v>
      </c>
      <c r="L9466" s="13" t="s">
        <v>217</v>
      </c>
    </row>
    <row r="9467" customHeight="1" spans="8:12">
      <c r="H9467" s="13" t="s">
        <v>217</v>
      </c>
      <c r="I9467" s="13" t="s">
        <v>217</v>
      </c>
      <c r="L9467" s="13" t="s">
        <v>217</v>
      </c>
    </row>
    <row r="9468" customHeight="1" spans="8:12">
      <c r="H9468" s="13" t="s">
        <v>217</v>
      </c>
      <c r="I9468" s="13" t="s">
        <v>217</v>
      </c>
      <c r="L9468" s="13" t="s">
        <v>217</v>
      </c>
    </row>
    <row r="9469" customHeight="1" spans="8:12">
      <c r="H9469" s="13" t="s">
        <v>217</v>
      </c>
      <c r="I9469" s="13" t="s">
        <v>217</v>
      </c>
      <c r="L9469" s="13" t="s">
        <v>217</v>
      </c>
    </row>
    <row r="9470" customHeight="1" spans="8:12">
      <c r="H9470" s="13" t="s">
        <v>217</v>
      </c>
      <c r="I9470" s="13" t="s">
        <v>217</v>
      </c>
      <c r="L9470" s="13" t="s">
        <v>217</v>
      </c>
    </row>
    <row r="9471" customHeight="1" spans="8:12">
      <c r="H9471" s="13" t="s">
        <v>217</v>
      </c>
      <c r="I9471" s="13" t="s">
        <v>217</v>
      </c>
      <c r="L9471" s="13" t="s">
        <v>217</v>
      </c>
    </row>
    <row r="9472" customHeight="1" spans="8:12">
      <c r="H9472" s="13" t="s">
        <v>217</v>
      </c>
      <c r="I9472" s="13" t="s">
        <v>217</v>
      </c>
      <c r="L9472" s="13" t="s">
        <v>217</v>
      </c>
    </row>
    <row r="9473" customHeight="1" spans="8:12">
      <c r="H9473" s="13" t="s">
        <v>217</v>
      </c>
      <c r="I9473" s="13" t="s">
        <v>217</v>
      </c>
      <c r="L9473" s="13" t="s">
        <v>217</v>
      </c>
    </row>
    <row r="9474" customHeight="1" spans="8:12">
      <c r="H9474" s="13" t="s">
        <v>217</v>
      </c>
      <c r="I9474" s="13" t="s">
        <v>217</v>
      </c>
      <c r="L9474" s="13" t="s">
        <v>217</v>
      </c>
    </row>
    <row r="9475" customHeight="1" spans="8:12">
      <c r="H9475" s="13" t="s">
        <v>217</v>
      </c>
      <c r="I9475" s="13" t="s">
        <v>217</v>
      </c>
      <c r="L9475" s="13" t="s">
        <v>217</v>
      </c>
    </row>
    <row r="9476" customHeight="1" spans="8:12">
      <c r="H9476" s="13" t="s">
        <v>217</v>
      </c>
      <c r="I9476" s="13" t="s">
        <v>217</v>
      </c>
      <c r="L9476" s="13" t="s">
        <v>217</v>
      </c>
    </row>
    <row r="9477" customHeight="1" spans="8:12">
      <c r="H9477" s="13" t="s">
        <v>217</v>
      </c>
      <c r="I9477" s="13" t="s">
        <v>217</v>
      </c>
      <c r="L9477" s="13" t="s">
        <v>217</v>
      </c>
    </row>
    <row r="9478" customHeight="1" spans="8:12">
      <c r="H9478" s="13" t="s">
        <v>217</v>
      </c>
      <c r="I9478" s="13" t="s">
        <v>217</v>
      </c>
      <c r="L9478" s="13" t="s">
        <v>217</v>
      </c>
    </row>
    <row r="9479" customHeight="1" spans="8:12">
      <c r="H9479" s="13" t="s">
        <v>217</v>
      </c>
      <c r="I9479" s="13" t="s">
        <v>217</v>
      </c>
      <c r="L9479" s="13" t="s">
        <v>217</v>
      </c>
    </row>
    <row r="9480" customHeight="1" spans="8:12">
      <c r="H9480" s="13" t="s">
        <v>217</v>
      </c>
      <c r="I9480" s="13" t="s">
        <v>217</v>
      </c>
      <c r="L9480" s="13" t="s">
        <v>217</v>
      </c>
    </row>
    <row r="9481" customHeight="1" spans="8:12">
      <c r="H9481" s="13" t="s">
        <v>217</v>
      </c>
      <c r="I9481" s="13" t="s">
        <v>217</v>
      </c>
      <c r="L9481" s="13" t="s">
        <v>217</v>
      </c>
    </row>
    <row r="9482" customHeight="1" spans="8:12">
      <c r="H9482" s="13" t="s">
        <v>217</v>
      </c>
      <c r="I9482" s="13" t="s">
        <v>217</v>
      </c>
      <c r="L9482" s="13" t="s">
        <v>217</v>
      </c>
    </row>
    <row r="9483" customHeight="1" spans="8:12">
      <c r="H9483" s="13" t="s">
        <v>217</v>
      </c>
      <c r="I9483" s="13" t="s">
        <v>217</v>
      </c>
      <c r="L9483" s="13" t="s">
        <v>217</v>
      </c>
    </row>
    <row r="9484" customHeight="1" spans="8:12">
      <c r="H9484" s="13" t="s">
        <v>217</v>
      </c>
      <c r="I9484" s="13" t="s">
        <v>217</v>
      </c>
      <c r="L9484" s="13" t="s">
        <v>217</v>
      </c>
    </row>
    <row r="9485" customHeight="1" spans="8:12">
      <c r="H9485" s="13" t="s">
        <v>217</v>
      </c>
      <c r="I9485" s="13" t="s">
        <v>217</v>
      </c>
      <c r="L9485" s="13" t="s">
        <v>217</v>
      </c>
    </row>
    <row r="9486" customHeight="1" spans="8:12">
      <c r="H9486" s="13" t="s">
        <v>217</v>
      </c>
      <c r="I9486" s="13" t="s">
        <v>217</v>
      </c>
      <c r="L9486" s="13" t="s">
        <v>217</v>
      </c>
    </row>
    <row r="9487" customHeight="1" spans="8:12">
      <c r="H9487" s="13" t="s">
        <v>217</v>
      </c>
      <c r="I9487" s="13" t="s">
        <v>217</v>
      </c>
      <c r="L9487" s="13" t="s">
        <v>217</v>
      </c>
    </row>
    <row r="9488" customHeight="1" spans="8:12">
      <c r="H9488" s="13" t="s">
        <v>217</v>
      </c>
      <c r="I9488" s="13" t="s">
        <v>217</v>
      </c>
      <c r="L9488" s="13" t="s">
        <v>217</v>
      </c>
    </row>
    <row r="9489" customHeight="1" spans="8:12">
      <c r="H9489" s="13" t="s">
        <v>217</v>
      </c>
      <c r="I9489" s="13" t="s">
        <v>217</v>
      </c>
      <c r="L9489" s="13" t="s">
        <v>217</v>
      </c>
    </row>
    <row r="9490" customHeight="1" spans="8:12">
      <c r="H9490" s="13" t="s">
        <v>217</v>
      </c>
      <c r="I9490" s="13" t="s">
        <v>217</v>
      </c>
      <c r="L9490" s="13" t="s">
        <v>217</v>
      </c>
    </row>
    <row r="9491" customHeight="1" spans="8:12">
      <c r="H9491" s="13" t="s">
        <v>217</v>
      </c>
      <c r="I9491" s="13" t="s">
        <v>217</v>
      </c>
      <c r="L9491" s="13" t="s">
        <v>217</v>
      </c>
    </row>
    <row r="9492" customHeight="1" spans="8:12">
      <c r="H9492" s="13" t="s">
        <v>217</v>
      </c>
      <c r="I9492" s="13" t="s">
        <v>217</v>
      </c>
      <c r="L9492" s="13" t="s">
        <v>217</v>
      </c>
    </row>
    <row r="9493" customHeight="1" spans="8:12">
      <c r="H9493" s="13" t="s">
        <v>217</v>
      </c>
      <c r="I9493" s="13" t="s">
        <v>217</v>
      </c>
      <c r="L9493" s="13" t="s">
        <v>217</v>
      </c>
    </row>
    <row r="9494" customHeight="1" spans="8:12">
      <c r="H9494" s="13" t="s">
        <v>217</v>
      </c>
      <c r="I9494" s="13" t="s">
        <v>217</v>
      </c>
      <c r="L9494" s="13" t="s">
        <v>217</v>
      </c>
    </row>
    <row r="9495" customHeight="1" spans="8:12">
      <c r="H9495" s="13" t="s">
        <v>217</v>
      </c>
      <c r="I9495" s="13" t="s">
        <v>217</v>
      </c>
      <c r="L9495" s="13" t="s">
        <v>217</v>
      </c>
    </row>
    <row r="9496" customHeight="1" spans="8:12">
      <c r="H9496" s="13" t="s">
        <v>217</v>
      </c>
      <c r="I9496" s="13" t="s">
        <v>217</v>
      </c>
      <c r="L9496" s="13" t="s">
        <v>217</v>
      </c>
    </row>
    <row r="9497" customHeight="1" spans="8:12">
      <c r="H9497" s="13" t="s">
        <v>217</v>
      </c>
      <c r="I9497" s="13" t="s">
        <v>217</v>
      </c>
      <c r="L9497" s="13" t="s">
        <v>217</v>
      </c>
    </row>
    <row r="9498" customHeight="1" spans="8:12">
      <c r="H9498" s="13" t="s">
        <v>217</v>
      </c>
      <c r="I9498" s="13" t="s">
        <v>217</v>
      </c>
      <c r="L9498" s="13" t="s">
        <v>217</v>
      </c>
    </row>
    <row r="9499" customHeight="1" spans="8:12">
      <c r="H9499" s="13" t="s">
        <v>217</v>
      </c>
      <c r="I9499" s="13" t="s">
        <v>217</v>
      </c>
      <c r="L9499" s="13" t="s">
        <v>217</v>
      </c>
    </row>
    <row r="9500" customHeight="1" spans="8:12">
      <c r="H9500" s="13" t="s">
        <v>217</v>
      </c>
      <c r="I9500" s="13" t="s">
        <v>217</v>
      </c>
      <c r="L9500" s="13" t="s">
        <v>217</v>
      </c>
    </row>
    <row r="9501" customHeight="1" spans="8:12">
      <c r="H9501" s="13" t="s">
        <v>217</v>
      </c>
      <c r="I9501" s="13" t="s">
        <v>217</v>
      </c>
      <c r="L9501" s="13" t="s">
        <v>217</v>
      </c>
    </row>
    <row r="9502" customHeight="1" spans="8:12">
      <c r="H9502" s="13" t="s">
        <v>217</v>
      </c>
      <c r="I9502" s="13" t="s">
        <v>217</v>
      </c>
      <c r="L9502" s="13" t="s">
        <v>217</v>
      </c>
    </row>
    <row r="9503" customHeight="1" spans="8:12">
      <c r="H9503" s="13" t="s">
        <v>217</v>
      </c>
      <c r="I9503" s="13" t="s">
        <v>217</v>
      </c>
      <c r="L9503" s="13" t="s">
        <v>217</v>
      </c>
    </row>
    <row r="9504" customHeight="1" spans="8:12">
      <c r="H9504" s="13" t="s">
        <v>217</v>
      </c>
      <c r="I9504" s="13" t="s">
        <v>217</v>
      </c>
      <c r="L9504" s="13" t="s">
        <v>217</v>
      </c>
    </row>
    <row r="9505" customHeight="1" spans="8:12">
      <c r="H9505" s="13" t="s">
        <v>217</v>
      </c>
      <c r="I9505" s="13" t="s">
        <v>217</v>
      </c>
      <c r="L9505" s="13" t="s">
        <v>217</v>
      </c>
    </row>
    <row r="9506" customHeight="1" spans="8:12">
      <c r="H9506" s="13" t="s">
        <v>217</v>
      </c>
      <c r="I9506" s="13" t="s">
        <v>217</v>
      </c>
      <c r="L9506" s="13" t="s">
        <v>217</v>
      </c>
    </row>
    <row r="9507" customHeight="1" spans="8:12">
      <c r="H9507" s="13" t="s">
        <v>217</v>
      </c>
      <c r="I9507" s="13" t="s">
        <v>217</v>
      </c>
      <c r="L9507" s="13" t="s">
        <v>217</v>
      </c>
    </row>
    <row r="9508" customHeight="1" spans="8:12">
      <c r="H9508" s="13" t="s">
        <v>217</v>
      </c>
      <c r="I9508" s="13" t="s">
        <v>217</v>
      </c>
      <c r="L9508" s="13" t="s">
        <v>217</v>
      </c>
    </row>
    <row r="9509" customHeight="1" spans="8:12">
      <c r="H9509" s="13" t="s">
        <v>217</v>
      </c>
      <c r="I9509" s="13" t="s">
        <v>217</v>
      </c>
      <c r="L9509" s="13" t="s">
        <v>217</v>
      </c>
    </row>
    <row r="9510" customHeight="1" spans="8:12">
      <c r="H9510" s="13" t="s">
        <v>217</v>
      </c>
      <c r="I9510" s="13" t="s">
        <v>217</v>
      </c>
      <c r="L9510" s="13" t="s">
        <v>217</v>
      </c>
    </row>
    <row r="9511" customHeight="1" spans="8:12">
      <c r="H9511" s="13" t="s">
        <v>217</v>
      </c>
      <c r="I9511" s="13" t="s">
        <v>217</v>
      </c>
      <c r="L9511" s="13" t="s">
        <v>217</v>
      </c>
    </row>
    <row r="9512" customHeight="1" spans="8:12">
      <c r="H9512" s="13" t="s">
        <v>217</v>
      </c>
      <c r="I9512" s="13" t="s">
        <v>217</v>
      </c>
      <c r="L9512" s="13" t="s">
        <v>217</v>
      </c>
    </row>
    <row r="9513" customHeight="1" spans="8:12">
      <c r="H9513" s="13" t="s">
        <v>217</v>
      </c>
      <c r="I9513" s="13" t="s">
        <v>217</v>
      </c>
      <c r="L9513" s="13" t="s">
        <v>217</v>
      </c>
    </row>
    <row r="9514" customHeight="1" spans="8:12">
      <c r="H9514" s="13" t="s">
        <v>217</v>
      </c>
      <c r="I9514" s="13" t="s">
        <v>217</v>
      </c>
      <c r="L9514" s="13" t="s">
        <v>217</v>
      </c>
    </row>
    <row r="9515" customHeight="1" spans="8:12">
      <c r="H9515" s="13" t="s">
        <v>217</v>
      </c>
      <c r="I9515" s="13" t="s">
        <v>217</v>
      </c>
      <c r="L9515" s="13" t="s">
        <v>217</v>
      </c>
    </row>
    <row r="9516" customHeight="1" spans="8:12">
      <c r="H9516" s="13" t="s">
        <v>217</v>
      </c>
      <c r="I9516" s="13" t="s">
        <v>217</v>
      </c>
      <c r="L9516" s="13" t="s">
        <v>217</v>
      </c>
    </row>
    <row r="9517" customHeight="1" spans="8:12">
      <c r="H9517" s="13" t="s">
        <v>217</v>
      </c>
      <c r="I9517" s="13" t="s">
        <v>217</v>
      </c>
      <c r="L9517" s="13" t="s">
        <v>217</v>
      </c>
    </row>
    <row r="9518" customHeight="1" spans="8:12">
      <c r="H9518" s="13" t="s">
        <v>217</v>
      </c>
      <c r="I9518" s="13" t="s">
        <v>217</v>
      </c>
      <c r="L9518" s="13" t="s">
        <v>217</v>
      </c>
    </row>
    <row r="9519" customHeight="1" spans="8:12">
      <c r="H9519" s="13" t="s">
        <v>217</v>
      </c>
      <c r="I9519" s="13" t="s">
        <v>217</v>
      </c>
      <c r="L9519" s="13" t="s">
        <v>217</v>
      </c>
    </row>
    <row r="9520" customHeight="1" spans="8:12">
      <c r="H9520" s="13" t="s">
        <v>217</v>
      </c>
      <c r="I9520" s="13" t="s">
        <v>217</v>
      </c>
      <c r="L9520" s="13" t="s">
        <v>217</v>
      </c>
    </row>
    <row r="9521" customHeight="1" spans="8:12">
      <c r="H9521" s="13" t="s">
        <v>217</v>
      </c>
      <c r="I9521" s="13" t="s">
        <v>217</v>
      </c>
      <c r="L9521" s="13" t="s">
        <v>217</v>
      </c>
    </row>
    <row r="9522" customHeight="1" spans="8:12">
      <c r="H9522" s="13" t="s">
        <v>217</v>
      </c>
      <c r="I9522" s="13" t="s">
        <v>217</v>
      </c>
      <c r="L9522" s="13" t="s">
        <v>217</v>
      </c>
    </row>
    <row r="9523" customHeight="1" spans="8:12">
      <c r="H9523" s="13" t="s">
        <v>217</v>
      </c>
      <c r="I9523" s="13" t="s">
        <v>217</v>
      </c>
      <c r="L9523" s="13" t="s">
        <v>217</v>
      </c>
    </row>
    <row r="9524" customHeight="1" spans="8:12">
      <c r="H9524" s="13" t="s">
        <v>217</v>
      </c>
      <c r="I9524" s="13" t="s">
        <v>217</v>
      </c>
      <c r="L9524" s="13" t="s">
        <v>217</v>
      </c>
    </row>
    <row r="9525" customHeight="1" spans="8:12">
      <c r="H9525" s="13" t="s">
        <v>217</v>
      </c>
      <c r="I9525" s="13" t="s">
        <v>217</v>
      </c>
      <c r="L9525" s="13" t="s">
        <v>217</v>
      </c>
    </row>
    <row r="9526" customHeight="1" spans="8:12">
      <c r="H9526" s="13" t="s">
        <v>217</v>
      </c>
      <c r="I9526" s="13" t="s">
        <v>217</v>
      </c>
      <c r="L9526" s="13" t="s">
        <v>217</v>
      </c>
    </row>
    <row r="9527" customHeight="1" spans="8:12">
      <c r="H9527" s="13" t="s">
        <v>217</v>
      </c>
      <c r="I9527" s="13" t="s">
        <v>217</v>
      </c>
      <c r="L9527" s="13" t="s">
        <v>217</v>
      </c>
    </row>
    <row r="9528" customHeight="1" spans="8:12">
      <c r="H9528" s="13" t="s">
        <v>217</v>
      </c>
      <c r="I9528" s="13" t="s">
        <v>217</v>
      </c>
      <c r="L9528" s="13" t="s">
        <v>217</v>
      </c>
    </row>
    <row r="9529" customHeight="1" spans="8:12">
      <c r="H9529" s="13" t="s">
        <v>217</v>
      </c>
      <c r="I9529" s="13" t="s">
        <v>217</v>
      </c>
      <c r="L9529" s="13" t="s">
        <v>217</v>
      </c>
    </row>
    <row r="9530" customHeight="1" spans="8:12">
      <c r="H9530" s="13" t="s">
        <v>217</v>
      </c>
      <c r="I9530" s="13" t="s">
        <v>217</v>
      </c>
      <c r="L9530" s="13" t="s">
        <v>217</v>
      </c>
    </row>
    <row r="9531" customHeight="1" spans="8:12">
      <c r="H9531" s="13" t="s">
        <v>217</v>
      </c>
      <c r="I9531" s="13" t="s">
        <v>217</v>
      </c>
      <c r="L9531" s="13" t="s">
        <v>217</v>
      </c>
    </row>
    <row r="9532" customHeight="1" spans="8:12">
      <c r="H9532" s="13" t="s">
        <v>217</v>
      </c>
      <c r="I9532" s="13" t="s">
        <v>217</v>
      </c>
      <c r="L9532" s="13" t="s">
        <v>217</v>
      </c>
    </row>
    <row r="9533" customHeight="1" spans="8:12">
      <c r="H9533" s="13" t="s">
        <v>217</v>
      </c>
      <c r="I9533" s="13" t="s">
        <v>217</v>
      </c>
      <c r="L9533" s="13" t="s">
        <v>217</v>
      </c>
    </row>
    <row r="9534" customHeight="1" spans="8:12">
      <c r="H9534" s="13" t="s">
        <v>217</v>
      </c>
      <c r="I9534" s="13" t="s">
        <v>217</v>
      </c>
      <c r="L9534" s="13" t="s">
        <v>217</v>
      </c>
    </row>
    <row r="9535" customHeight="1" spans="8:12">
      <c r="H9535" s="13" t="s">
        <v>217</v>
      </c>
      <c r="I9535" s="13" t="s">
        <v>217</v>
      </c>
      <c r="L9535" s="13" t="s">
        <v>217</v>
      </c>
    </row>
    <row r="9536" customHeight="1" spans="8:12">
      <c r="H9536" s="13" t="s">
        <v>217</v>
      </c>
      <c r="I9536" s="13" t="s">
        <v>217</v>
      </c>
      <c r="L9536" s="13" t="s">
        <v>217</v>
      </c>
    </row>
    <row r="9537" customHeight="1" spans="8:12">
      <c r="H9537" s="13" t="s">
        <v>217</v>
      </c>
      <c r="I9537" s="13" t="s">
        <v>217</v>
      </c>
      <c r="L9537" s="13" t="s">
        <v>217</v>
      </c>
    </row>
    <row r="9538" customHeight="1" spans="8:12">
      <c r="H9538" s="13" t="s">
        <v>217</v>
      </c>
      <c r="I9538" s="13" t="s">
        <v>217</v>
      </c>
      <c r="L9538" s="13" t="s">
        <v>217</v>
      </c>
    </row>
    <row r="9539" customHeight="1" spans="8:12">
      <c r="H9539" s="13" t="s">
        <v>217</v>
      </c>
      <c r="I9539" s="13" t="s">
        <v>217</v>
      </c>
      <c r="L9539" s="13" t="s">
        <v>217</v>
      </c>
    </row>
    <row r="9540" customHeight="1" spans="8:12">
      <c r="H9540" s="13" t="s">
        <v>217</v>
      </c>
      <c r="I9540" s="13" t="s">
        <v>217</v>
      </c>
      <c r="L9540" s="13" t="s">
        <v>217</v>
      </c>
    </row>
    <row r="9541" customHeight="1" spans="8:12">
      <c r="H9541" s="13" t="s">
        <v>217</v>
      </c>
      <c r="I9541" s="13" t="s">
        <v>217</v>
      </c>
      <c r="L9541" s="13" t="s">
        <v>217</v>
      </c>
    </row>
    <row r="9542" customHeight="1" spans="8:12">
      <c r="H9542" s="13" t="s">
        <v>217</v>
      </c>
      <c r="I9542" s="13" t="s">
        <v>217</v>
      </c>
      <c r="L9542" s="13" t="s">
        <v>217</v>
      </c>
    </row>
    <row r="9543" customHeight="1" spans="8:12">
      <c r="H9543" s="13" t="s">
        <v>217</v>
      </c>
      <c r="I9543" s="13" t="s">
        <v>217</v>
      </c>
      <c r="L9543" s="13" t="s">
        <v>217</v>
      </c>
    </row>
    <row r="9544" customHeight="1" spans="8:12">
      <c r="H9544" s="13" t="s">
        <v>217</v>
      </c>
      <c r="I9544" s="13" t="s">
        <v>217</v>
      </c>
      <c r="L9544" s="13" t="s">
        <v>217</v>
      </c>
    </row>
    <row r="9545" customHeight="1" spans="8:12">
      <c r="H9545" s="13" t="s">
        <v>217</v>
      </c>
      <c r="I9545" s="13" t="s">
        <v>217</v>
      </c>
      <c r="L9545" s="13" t="s">
        <v>217</v>
      </c>
    </row>
    <row r="9546" customHeight="1" spans="8:12">
      <c r="H9546" s="13" t="s">
        <v>217</v>
      </c>
      <c r="I9546" s="13" t="s">
        <v>217</v>
      </c>
      <c r="L9546" s="13" t="s">
        <v>217</v>
      </c>
    </row>
    <row r="9547" customHeight="1" spans="8:12">
      <c r="H9547" s="13" t="s">
        <v>217</v>
      </c>
      <c r="I9547" s="13" t="s">
        <v>217</v>
      </c>
      <c r="L9547" s="13" t="s">
        <v>217</v>
      </c>
    </row>
    <row r="9548" customHeight="1" spans="8:12">
      <c r="H9548" s="13" t="s">
        <v>217</v>
      </c>
      <c r="I9548" s="13" t="s">
        <v>217</v>
      </c>
      <c r="L9548" s="13" t="s">
        <v>217</v>
      </c>
    </row>
    <row r="9549" customHeight="1" spans="8:12">
      <c r="H9549" s="13" t="s">
        <v>217</v>
      </c>
      <c r="I9549" s="13" t="s">
        <v>217</v>
      </c>
      <c r="L9549" s="13" t="s">
        <v>217</v>
      </c>
    </row>
    <row r="9550" customHeight="1" spans="8:12">
      <c r="H9550" s="13" t="s">
        <v>217</v>
      </c>
      <c r="I9550" s="13" t="s">
        <v>217</v>
      </c>
      <c r="L9550" s="13" t="s">
        <v>217</v>
      </c>
    </row>
    <row r="9551" customHeight="1" spans="8:12">
      <c r="H9551" s="13" t="s">
        <v>217</v>
      </c>
      <c r="I9551" s="13" t="s">
        <v>217</v>
      </c>
      <c r="L9551" s="13" t="s">
        <v>217</v>
      </c>
    </row>
    <row r="9552" customHeight="1" spans="8:12">
      <c r="H9552" s="13" t="s">
        <v>217</v>
      </c>
      <c r="I9552" s="13" t="s">
        <v>217</v>
      </c>
      <c r="L9552" s="13" t="s">
        <v>217</v>
      </c>
    </row>
    <row r="9553" customHeight="1" spans="8:12">
      <c r="H9553" s="13" t="s">
        <v>217</v>
      </c>
      <c r="I9553" s="13" t="s">
        <v>217</v>
      </c>
      <c r="L9553" s="13" t="s">
        <v>217</v>
      </c>
    </row>
    <row r="9554" customHeight="1" spans="8:12">
      <c r="H9554" s="13" t="s">
        <v>217</v>
      </c>
      <c r="I9554" s="13" t="s">
        <v>217</v>
      </c>
      <c r="L9554" s="13" t="s">
        <v>217</v>
      </c>
    </row>
    <row r="9555" customHeight="1" spans="8:12">
      <c r="H9555" s="13" t="s">
        <v>217</v>
      </c>
      <c r="I9555" s="13" t="s">
        <v>217</v>
      </c>
      <c r="L9555" s="13" t="s">
        <v>217</v>
      </c>
    </row>
    <row r="9556" customHeight="1" spans="8:12">
      <c r="H9556" s="13" t="s">
        <v>217</v>
      </c>
      <c r="I9556" s="13" t="s">
        <v>217</v>
      </c>
      <c r="L9556" s="13" t="s">
        <v>217</v>
      </c>
    </row>
    <row r="9557" customHeight="1" spans="8:12">
      <c r="H9557" s="13" t="s">
        <v>217</v>
      </c>
      <c r="I9557" s="13" t="s">
        <v>217</v>
      </c>
      <c r="L9557" s="13" t="s">
        <v>217</v>
      </c>
    </row>
    <row r="9558" customHeight="1" spans="8:12">
      <c r="H9558" s="13" t="s">
        <v>217</v>
      </c>
      <c r="I9558" s="13" t="s">
        <v>217</v>
      </c>
      <c r="L9558" s="13" t="s">
        <v>217</v>
      </c>
    </row>
    <row r="9559" customHeight="1" spans="8:12">
      <c r="H9559" s="13" t="s">
        <v>217</v>
      </c>
      <c r="I9559" s="13" t="s">
        <v>217</v>
      </c>
      <c r="L9559" s="13" t="s">
        <v>217</v>
      </c>
    </row>
    <row r="9560" customHeight="1" spans="8:12">
      <c r="H9560" s="13" t="s">
        <v>217</v>
      </c>
      <c r="I9560" s="13" t="s">
        <v>217</v>
      </c>
      <c r="L9560" s="13" t="s">
        <v>217</v>
      </c>
    </row>
    <row r="9561" customHeight="1" spans="8:12">
      <c r="H9561" s="13" t="s">
        <v>217</v>
      </c>
      <c r="I9561" s="13" t="s">
        <v>217</v>
      </c>
      <c r="L9561" s="13" t="s">
        <v>217</v>
      </c>
    </row>
    <row r="9562" customHeight="1" spans="8:12">
      <c r="H9562" s="13" t="s">
        <v>217</v>
      </c>
      <c r="I9562" s="13" t="s">
        <v>217</v>
      </c>
      <c r="L9562" s="13" t="s">
        <v>217</v>
      </c>
    </row>
    <row r="9563" customHeight="1" spans="8:12">
      <c r="H9563" s="13" t="s">
        <v>217</v>
      </c>
      <c r="I9563" s="13" t="s">
        <v>217</v>
      </c>
      <c r="L9563" s="13" t="s">
        <v>217</v>
      </c>
    </row>
    <row r="9564" customHeight="1" spans="8:12">
      <c r="H9564" s="13" t="s">
        <v>217</v>
      </c>
      <c r="I9564" s="13" t="s">
        <v>217</v>
      </c>
      <c r="L9564" s="13" t="s">
        <v>217</v>
      </c>
    </row>
    <row r="9565" customHeight="1" spans="8:12">
      <c r="H9565" s="13" t="s">
        <v>217</v>
      </c>
      <c r="I9565" s="13" t="s">
        <v>217</v>
      </c>
      <c r="L9565" s="13" t="s">
        <v>217</v>
      </c>
    </row>
    <row r="9566" customHeight="1" spans="8:12">
      <c r="H9566" s="13" t="s">
        <v>217</v>
      </c>
      <c r="I9566" s="13" t="s">
        <v>217</v>
      </c>
      <c r="L9566" s="13" t="s">
        <v>217</v>
      </c>
    </row>
    <row r="9567" customHeight="1" spans="8:12">
      <c r="H9567" s="13" t="s">
        <v>217</v>
      </c>
      <c r="I9567" s="13" t="s">
        <v>217</v>
      </c>
      <c r="L9567" s="13" t="s">
        <v>217</v>
      </c>
    </row>
    <row r="9568" customHeight="1" spans="8:12">
      <c r="H9568" s="13" t="s">
        <v>217</v>
      </c>
      <c r="I9568" s="13" t="s">
        <v>217</v>
      </c>
      <c r="L9568" s="13" t="s">
        <v>217</v>
      </c>
    </row>
    <row r="9569" customHeight="1" spans="8:12">
      <c r="H9569" s="13" t="s">
        <v>217</v>
      </c>
      <c r="I9569" s="13" t="s">
        <v>217</v>
      </c>
      <c r="L9569" s="13" t="s">
        <v>217</v>
      </c>
    </row>
    <row r="9570" customHeight="1" spans="8:12">
      <c r="H9570" s="13" t="s">
        <v>217</v>
      </c>
      <c r="I9570" s="13" t="s">
        <v>217</v>
      </c>
      <c r="L9570" s="13" t="s">
        <v>217</v>
      </c>
    </row>
    <row r="9571" customHeight="1" spans="8:12">
      <c r="H9571" s="13" t="s">
        <v>217</v>
      </c>
      <c r="I9571" s="13" t="s">
        <v>217</v>
      </c>
      <c r="L9571" s="13" t="s">
        <v>217</v>
      </c>
    </row>
    <row r="9572" customHeight="1" spans="8:12">
      <c r="H9572" s="13" t="s">
        <v>217</v>
      </c>
      <c r="I9572" s="13" t="s">
        <v>217</v>
      </c>
      <c r="L9572" s="13" t="s">
        <v>217</v>
      </c>
    </row>
    <row r="9573" customHeight="1" spans="8:12">
      <c r="H9573" s="13" t="s">
        <v>217</v>
      </c>
      <c r="I9573" s="13" t="s">
        <v>217</v>
      </c>
      <c r="L9573" s="13" t="s">
        <v>217</v>
      </c>
    </row>
    <row r="9574" customHeight="1" spans="8:12">
      <c r="H9574" s="13" t="s">
        <v>217</v>
      </c>
      <c r="I9574" s="13" t="s">
        <v>217</v>
      </c>
      <c r="L9574" s="13" t="s">
        <v>217</v>
      </c>
    </row>
    <row r="9575" customHeight="1" spans="8:12">
      <c r="H9575" s="13" t="s">
        <v>217</v>
      </c>
      <c r="I9575" s="13" t="s">
        <v>217</v>
      </c>
      <c r="L9575" s="13" t="s">
        <v>217</v>
      </c>
    </row>
    <row r="9576" customHeight="1" spans="8:12">
      <c r="H9576" s="13" t="s">
        <v>217</v>
      </c>
      <c r="I9576" s="13" t="s">
        <v>217</v>
      </c>
      <c r="L9576" s="13" t="s">
        <v>217</v>
      </c>
    </row>
    <row r="9577" customHeight="1" spans="8:12">
      <c r="H9577" s="13" t="s">
        <v>217</v>
      </c>
      <c r="I9577" s="13" t="s">
        <v>217</v>
      </c>
      <c r="L9577" s="13" t="s">
        <v>217</v>
      </c>
    </row>
    <row r="9578" customHeight="1" spans="8:12">
      <c r="H9578" s="13" t="s">
        <v>217</v>
      </c>
      <c r="I9578" s="13" t="s">
        <v>217</v>
      </c>
      <c r="L9578" s="13" t="s">
        <v>217</v>
      </c>
    </row>
    <row r="9579" customHeight="1" spans="8:12">
      <c r="H9579" s="13" t="s">
        <v>217</v>
      </c>
      <c r="I9579" s="13" t="s">
        <v>217</v>
      </c>
      <c r="L9579" s="13" t="s">
        <v>217</v>
      </c>
    </row>
    <row r="9580" customHeight="1" spans="8:12">
      <c r="H9580" s="13" t="s">
        <v>217</v>
      </c>
      <c r="I9580" s="13" t="s">
        <v>217</v>
      </c>
      <c r="L9580" s="13" t="s">
        <v>217</v>
      </c>
    </row>
    <row r="9581" customHeight="1" spans="8:12">
      <c r="H9581" s="13" t="s">
        <v>217</v>
      </c>
      <c r="I9581" s="13" t="s">
        <v>217</v>
      </c>
      <c r="L9581" s="13" t="s">
        <v>217</v>
      </c>
    </row>
    <row r="9582" customHeight="1" spans="8:12">
      <c r="H9582" s="13" t="s">
        <v>217</v>
      </c>
      <c r="I9582" s="13" t="s">
        <v>217</v>
      </c>
      <c r="L9582" s="13" t="s">
        <v>217</v>
      </c>
    </row>
    <row r="9583" customHeight="1" spans="8:12">
      <c r="H9583" s="13" t="s">
        <v>217</v>
      </c>
      <c r="I9583" s="13" t="s">
        <v>217</v>
      </c>
      <c r="L9583" s="13" t="s">
        <v>217</v>
      </c>
    </row>
    <row r="9584" customHeight="1" spans="8:12">
      <c r="H9584" s="13" t="s">
        <v>217</v>
      </c>
      <c r="I9584" s="13" t="s">
        <v>217</v>
      </c>
      <c r="L9584" s="13" t="s">
        <v>217</v>
      </c>
    </row>
    <row r="9585" customHeight="1" spans="8:12">
      <c r="H9585" s="13" t="s">
        <v>217</v>
      </c>
      <c r="I9585" s="13" t="s">
        <v>217</v>
      </c>
      <c r="L9585" s="13" t="s">
        <v>217</v>
      </c>
    </row>
    <row r="9586" customHeight="1" spans="8:12">
      <c r="H9586" s="13" t="s">
        <v>217</v>
      </c>
      <c r="I9586" s="13" t="s">
        <v>217</v>
      </c>
      <c r="L9586" s="13" t="s">
        <v>217</v>
      </c>
    </row>
    <row r="9587" customHeight="1" spans="8:12">
      <c r="H9587" s="13" t="s">
        <v>217</v>
      </c>
      <c r="I9587" s="13" t="s">
        <v>217</v>
      </c>
      <c r="L9587" s="13" t="s">
        <v>217</v>
      </c>
    </row>
    <row r="9588" customHeight="1" spans="8:12">
      <c r="H9588" s="13" t="s">
        <v>217</v>
      </c>
      <c r="I9588" s="13" t="s">
        <v>217</v>
      </c>
      <c r="L9588" s="13" t="s">
        <v>217</v>
      </c>
    </row>
    <row r="9589" customHeight="1" spans="8:12">
      <c r="H9589" s="13" t="s">
        <v>217</v>
      </c>
      <c r="I9589" s="13" t="s">
        <v>217</v>
      </c>
      <c r="L9589" s="13" t="s">
        <v>217</v>
      </c>
    </row>
    <row r="9590" customHeight="1" spans="8:12">
      <c r="H9590" s="13" t="s">
        <v>217</v>
      </c>
      <c r="I9590" s="13" t="s">
        <v>217</v>
      </c>
      <c r="L9590" s="13" t="s">
        <v>217</v>
      </c>
    </row>
    <row r="9591" customHeight="1" spans="8:12">
      <c r="H9591" s="13" t="s">
        <v>217</v>
      </c>
      <c r="I9591" s="13" t="s">
        <v>217</v>
      </c>
      <c r="L9591" s="13" t="s">
        <v>217</v>
      </c>
    </row>
    <row r="9592" customHeight="1" spans="8:12">
      <c r="H9592" s="13" t="s">
        <v>217</v>
      </c>
      <c r="I9592" s="13" t="s">
        <v>217</v>
      </c>
      <c r="L9592" s="13" t="s">
        <v>217</v>
      </c>
    </row>
    <row r="9593" customHeight="1" spans="8:12">
      <c r="H9593" s="13" t="s">
        <v>217</v>
      </c>
      <c r="I9593" s="13" t="s">
        <v>217</v>
      </c>
      <c r="L9593" s="13" t="s">
        <v>217</v>
      </c>
    </row>
    <row r="9594" customHeight="1" spans="8:12">
      <c r="H9594" s="13" t="s">
        <v>217</v>
      </c>
      <c r="I9594" s="13" t="s">
        <v>217</v>
      </c>
      <c r="L9594" s="13" t="s">
        <v>217</v>
      </c>
    </row>
    <row r="9595" customHeight="1" spans="8:12">
      <c r="H9595" s="13" t="s">
        <v>217</v>
      </c>
      <c r="I9595" s="13" t="s">
        <v>217</v>
      </c>
      <c r="L9595" s="13" t="s">
        <v>217</v>
      </c>
    </row>
    <row r="9596" customHeight="1" spans="8:12">
      <c r="H9596" s="13" t="s">
        <v>217</v>
      </c>
      <c r="I9596" s="13" t="s">
        <v>217</v>
      </c>
      <c r="L9596" s="13" t="s">
        <v>217</v>
      </c>
    </row>
    <row r="9597" customHeight="1" spans="8:12">
      <c r="H9597" s="13" t="s">
        <v>217</v>
      </c>
      <c r="I9597" s="13" t="s">
        <v>217</v>
      </c>
      <c r="L9597" s="13" t="s">
        <v>217</v>
      </c>
    </row>
    <row r="9598" customHeight="1" spans="8:12">
      <c r="H9598" s="13" t="s">
        <v>217</v>
      </c>
      <c r="I9598" s="13" t="s">
        <v>217</v>
      </c>
      <c r="L9598" s="13" t="s">
        <v>217</v>
      </c>
    </row>
    <row r="9599" customHeight="1" spans="8:12">
      <c r="H9599" s="13" t="s">
        <v>217</v>
      </c>
      <c r="I9599" s="13" t="s">
        <v>217</v>
      </c>
      <c r="L9599" s="13" t="s">
        <v>217</v>
      </c>
    </row>
    <row r="9600" customHeight="1" spans="8:12">
      <c r="H9600" s="13" t="s">
        <v>217</v>
      </c>
      <c r="I9600" s="13" t="s">
        <v>217</v>
      </c>
      <c r="L9600" s="13" t="s">
        <v>217</v>
      </c>
    </row>
    <row r="9601" customHeight="1" spans="8:12">
      <c r="H9601" s="13" t="s">
        <v>217</v>
      </c>
      <c r="I9601" s="13" t="s">
        <v>217</v>
      </c>
      <c r="L9601" s="13" t="s">
        <v>217</v>
      </c>
    </row>
    <row r="9602" customHeight="1" spans="8:12">
      <c r="H9602" s="13" t="s">
        <v>217</v>
      </c>
      <c r="I9602" s="13" t="s">
        <v>217</v>
      </c>
      <c r="L9602" s="13" t="s">
        <v>217</v>
      </c>
    </row>
    <row r="9603" customHeight="1" spans="8:12">
      <c r="H9603" s="13" t="s">
        <v>217</v>
      </c>
      <c r="I9603" s="13" t="s">
        <v>217</v>
      </c>
      <c r="L9603" s="13" t="s">
        <v>217</v>
      </c>
    </row>
    <row r="9604" customHeight="1" spans="8:12">
      <c r="H9604" s="13" t="s">
        <v>217</v>
      </c>
      <c r="I9604" s="13" t="s">
        <v>217</v>
      </c>
      <c r="L9604" s="13" t="s">
        <v>217</v>
      </c>
    </row>
    <row r="9605" customHeight="1" spans="8:12">
      <c r="H9605" s="13" t="s">
        <v>217</v>
      </c>
      <c r="I9605" s="13" t="s">
        <v>217</v>
      </c>
      <c r="L9605" s="13" t="s">
        <v>217</v>
      </c>
    </row>
    <row r="9606" customHeight="1" spans="8:12">
      <c r="H9606" s="13" t="s">
        <v>217</v>
      </c>
      <c r="I9606" s="13" t="s">
        <v>217</v>
      </c>
      <c r="L9606" s="13" t="s">
        <v>217</v>
      </c>
    </row>
    <row r="9607" customHeight="1" spans="8:12">
      <c r="H9607" s="13" t="s">
        <v>217</v>
      </c>
      <c r="I9607" s="13" t="s">
        <v>217</v>
      </c>
      <c r="L9607" s="13" t="s">
        <v>217</v>
      </c>
    </row>
    <row r="9608" customHeight="1" spans="8:12">
      <c r="H9608" s="13" t="s">
        <v>217</v>
      </c>
      <c r="I9608" s="13" t="s">
        <v>217</v>
      </c>
      <c r="L9608" s="13" t="s">
        <v>217</v>
      </c>
    </row>
    <row r="9609" customHeight="1" spans="8:12">
      <c r="H9609" s="13" t="s">
        <v>217</v>
      </c>
      <c r="I9609" s="13" t="s">
        <v>217</v>
      </c>
      <c r="L9609" s="13" t="s">
        <v>217</v>
      </c>
    </row>
    <row r="9610" customHeight="1" spans="8:12">
      <c r="H9610" s="13" t="s">
        <v>217</v>
      </c>
      <c r="I9610" s="13" t="s">
        <v>217</v>
      </c>
      <c r="L9610" s="13" t="s">
        <v>217</v>
      </c>
    </row>
    <row r="9611" customHeight="1" spans="8:12">
      <c r="H9611" s="13" t="s">
        <v>217</v>
      </c>
      <c r="I9611" s="13" t="s">
        <v>217</v>
      </c>
      <c r="L9611" s="13" t="s">
        <v>217</v>
      </c>
    </row>
    <row r="9612" customHeight="1" spans="8:12">
      <c r="H9612" s="13" t="s">
        <v>217</v>
      </c>
      <c r="I9612" s="13" t="s">
        <v>217</v>
      </c>
      <c r="L9612" s="13" t="s">
        <v>217</v>
      </c>
    </row>
    <row r="9613" customHeight="1" spans="8:12">
      <c r="H9613" s="13" t="s">
        <v>217</v>
      </c>
      <c r="I9613" s="13" t="s">
        <v>217</v>
      </c>
      <c r="L9613" s="13" t="s">
        <v>217</v>
      </c>
    </row>
    <row r="9614" customHeight="1" spans="8:12">
      <c r="H9614" s="13" t="s">
        <v>217</v>
      </c>
      <c r="I9614" s="13" t="s">
        <v>217</v>
      </c>
      <c r="L9614" s="13" t="s">
        <v>217</v>
      </c>
    </row>
    <row r="9615" customHeight="1" spans="8:12">
      <c r="H9615" s="13" t="s">
        <v>217</v>
      </c>
      <c r="I9615" s="13" t="s">
        <v>217</v>
      </c>
      <c r="L9615" s="13" t="s">
        <v>217</v>
      </c>
    </row>
    <row r="9616" customHeight="1" spans="8:12">
      <c r="H9616" s="13" t="s">
        <v>217</v>
      </c>
      <c r="I9616" s="13" t="s">
        <v>217</v>
      </c>
      <c r="L9616" s="13" t="s">
        <v>217</v>
      </c>
    </row>
    <row r="9617" customHeight="1" spans="8:12">
      <c r="H9617" s="13" t="s">
        <v>217</v>
      </c>
      <c r="I9617" s="13" t="s">
        <v>217</v>
      </c>
      <c r="L9617" s="13" t="s">
        <v>217</v>
      </c>
    </row>
    <row r="9618" customHeight="1" spans="8:12">
      <c r="H9618" s="13" t="s">
        <v>217</v>
      </c>
      <c r="I9618" s="13" t="s">
        <v>217</v>
      </c>
      <c r="L9618" s="13" t="s">
        <v>217</v>
      </c>
    </row>
    <row r="9619" customHeight="1" spans="8:12">
      <c r="H9619" s="13" t="s">
        <v>217</v>
      </c>
      <c r="I9619" s="13" t="s">
        <v>217</v>
      </c>
      <c r="L9619" s="13" t="s">
        <v>217</v>
      </c>
    </row>
    <row r="9620" customHeight="1" spans="8:12">
      <c r="H9620" s="13" t="s">
        <v>217</v>
      </c>
      <c r="I9620" s="13" t="s">
        <v>217</v>
      </c>
      <c r="L9620" s="13" t="s">
        <v>217</v>
      </c>
    </row>
    <row r="9621" customHeight="1" spans="8:12">
      <c r="H9621" s="13" t="s">
        <v>217</v>
      </c>
      <c r="I9621" s="13" t="s">
        <v>217</v>
      </c>
      <c r="L9621" s="13" t="s">
        <v>217</v>
      </c>
    </row>
    <row r="9622" customHeight="1" spans="8:12">
      <c r="H9622" s="13" t="s">
        <v>217</v>
      </c>
      <c r="I9622" s="13" t="s">
        <v>217</v>
      </c>
      <c r="L9622" s="13" t="s">
        <v>217</v>
      </c>
    </row>
    <row r="9623" customHeight="1" spans="8:12">
      <c r="H9623" s="13" t="s">
        <v>217</v>
      </c>
      <c r="I9623" s="13" t="s">
        <v>217</v>
      </c>
      <c r="L9623" s="13" t="s">
        <v>217</v>
      </c>
    </row>
    <row r="9624" customHeight="1" spans="8:12">
      <c r="H9624" s="13" t="s">
        <v>217</v>
      </c>
      <c r="I9624" s="13" t="s">
        <v>217</v>
      </c>
      <c r="L9624" s="13" t="s">
        <v>217</v>
      </c>
    </row>
    <row r="9625" customHeight="1" spans="8:12">
      <c r="H9625" s="13" t="s">
        <v>217</v>
      </c>
      <c r="I9625" s="13" t="s">
        <v>217</v>
      </c>
      <c r="L9625" s="13" t="s">
        <v>217</v>
      </c>
    </row>
    <row r="9626" customHeight="1" spans="8:12">
      <c r="H9626" s="13" t="s">
        <v>217</v>
      </c>
      <c r="I9626" s="13" t="s">
        <v>217</v>
      </c>
      <c r="L9626" s="13" t="s">
        <v>217</v>
      </c>
    </row>
    <row r="9627" customHeight="1" spans="8:12">
      <c r="H9627" s="13" t="s">
        <v>217</v>
      </c>
      <c r="I9627" s="13" t="s">
        <v>217</v>
      </c>
      <c r="L9627" s="13" t="s">
        <v>217</v>
      </c>
    </row>
    <row r="9628" customHeight="1" spans="8:12">
      <c r="H9628" s="13" t="s">
        <v>217</v>
      </c>
      <c r="I9628" s="13" t="s">
        <v>217</v>
      </c>
      <c r="L9628" s="13" t="s">
        <v>217</v>
      </c>
    </row>
    <row r="9629" customHeight="1" spans="8:12">
      <c r="H9629" s="13" t="s">
        <v>217</v>
      </c>
      <c r="I9629" s="13" t="s">
        <v>217</v>
      </c>
      <c r="L9629" s="13" t="s">
        <v>217</v>
      </c>
    </row>
    <row r="9630" customHeight="1" spans="8:12">
      <c r="H9630" s="13" t="s">
        <v>217</v>
      </c>
      <c r="I9630" s="13" t="s">
        <v>217</v>
      </c>
      <c r="L9630" s="13" t="s">
        <v>217</v>
      </c>
    </row>
    <row r="9631" customHeight="1" spans="8:12">
      <c r="H9631" s="13" t="s">
        <v>217</v>
      </c>
      <c r="I9631" s="13" t="s">
        <v>217</v>
      </c>
      <c r="L9631" s="13" t="s">
        <v>217</v>
      </c>
    </row>
    <row r="9632" customHeight="1" spans="8:12">
      <c r="H9632" s="13" t="s">
        <v>217</v>
      </c>
      <c r="I9632" s="13" t="s">
        <v>217</v>
      </c>
      <c r="L9632" s="13" t="s">
        <v>217</v>
      </c>
    </row>
    <row r="9633" customHeight="1" spans="8:12">
      <c r="H9633" s="13" t="s">
        <v>217</v>
      </c>
      <c r="I9633" s="13" t="s">
        <v>217</v>
      </c>
      <c r="L9633" s="13" t="s">
        <v>217</v>
      </c>
    </row>
    <row r="9634" customHeight="1" spans="8:12">
      <c r="H9634" s="13" t="s">
        <v>217</v>
      </c>
      <c r="I9634" s="13" t="s">
        <v>217</v>
      </c>
      <c r="L9634" s="13" t="s">
        <v>217</v>
      </c>
    </row>
    <row r="9635" customHeight="1" spans="8:12">
      <c r="H9635" s="13" t="s">
        <v>217</v>
      </c>
      <c r="I9635" s="13" t="s">
        <v>217</v>
      </c>
      <c r="L9635" s="13" t="s">
        <v>217</v>
      </c>
    </row>
    <row r="9636" customHeight="1" spans="8:12">
      <c r="H9636" s="13" t="s">
        <v>217</v>
      </c>
      <c r="I9636" s="13" t="s">
        <v>217</v>
      </c>
      <c r="L9636" s="13" t="s">
        <v>217</v>
      </c>
    </row>
    <row r="9637" customHeight="1" spans="8:12">
      <c r="H9637" s="13" t="s">
        <v>217</v>
      </c>
      <c r="I9637" s="13" t="s">
        <v>217</v>
      </c>
      <c r="L9637" s="13" t="s">
        <v>217</v>
      </c>
    </row>
    <row r="9638" customHeight="1" spans="8:12">
      <c r="H9638" s="13" t="s">
        <v>217</v>
      </c>
      <c r="I9638" s="13" t="s">
        <v>217</v>
      </c>
      <c r="L9638" s="13" t="s">
        <v>217</v>
      </c>
    </row>
    <row r="9639" customHeight="1" spans="8:12">
      <c r="H9639" s="13" t="s">
        <v>217</v>
      </c>
      <c r="I9639" s="13" t="s">
        <v>217</v>
      </c>
      <c r="L9639" s="13" t="s">
        <v>217</v>
      </c>
    </row>
    <row r="9640" customHeight="1" spans="8:12">
      <c r="H9640" s="13" t="s">
        <v>217</v>
      </c>
      <c r="I9640" s="13" t="s">
        <v>217</v>
      </c>
      <c r="L9640" s="13" t="s">
        <v>217</v>
      </c>
    </row>
    <row r="9641" customHeight="1" spans="8:12">
      <c r="H9641" s="13" t="s">
        <v>217</v>
      </c>
      <c r="I9641" s="13" t="s">
        <v>217</v>
      </c>
      <c r="L9641" s="13" t="s">
        <v>217</v>
      </c>
    </row>
    <row r="9642" customHeight="1" spans="8:12">
      <c r="H9642" s="13" t="s">
        <v>217</v>
      </c>
      <c r="I9642" s="13" t="s">
        <v>217</v>
      </c>
      <c r="L9642" s="13" t="s">
        <v>217</v>
      </c>
    </row>
    <row r="9643" customHeight="1" spans="8:12">
      <c r="H9643" s="13" t="s">
        <v>217</v>
      </c>
      <c r="I9643" s="13" t="s">
        <v>217</v>
      </c>
      <c r="L9643" s="13" t="s">
        <v>217</v>
      </c>
    </row>
    <row r="9644" customHeight="1" spans="8:12">
      <c r="H9644" s="13" t="s">
        <v>217</v>
      </c>
      <c r="I9644" s="13" t="s">
        <v>217</v>
      </c>
      <c r="L9644" s="13" t="s">
        <v>217</v>
      </c>
    </row>
    <row r="9645" customHeight="1" spans="8:12">
      <c r="H9645" s="13" t="s">
        <v>217</v>
      </c>
      <c r="I9645" s="13" t="s">
        <v>217</v>
      </c>
      <c r="L9645" s="13" t="s">
        <v>217</v>
      </c>
    </row>
    <row r="9646" customHeight="1" spans="8:12">
      <c r="H9646" s="13" t="s">
        <v>217</v>
      </c>
      <c r="I9646" s="13" t="s">
        <v>217</v>
      </c>
      <c r="L9646" s="13" t="s">
        <v>217</v>
      </c>
    </row>
    <row r="9647" customHeight="1" spans="8:12">
      <c r="H9647" s="13" t="s">
        <v>217</v>
      </c>
      <c r="I9647" s="13" t="s">
        <v>217</v>
      </c>
      <c r="L9647" s="13" t="s">
        <v>217</v>
      </c>
    </row>
    <row r="9648" customHeight="1" spans="8:12">
      <c r="H9648" s="13" t="s">
        <v>217</v>
      </c>
      <c r="I9648" s="13" t="s">
        <v>217</v>
      </c>
      <c r="L9648" s="13" t="s">
        <v>217</v>
      </c>
    </row>
    <row r="9649" customHeight="1" spans="8:12">
      <c r="H9649" s="13" t="s">
        <v>217</v>
      </c>
      <c r="I9649" s="13" t="s">
        <v>217</v>
      </c>
      <c r="L9649" s="13" t="s">
        <v>217</v>
      </c>
    </row>
    <row r="9650" customHeight="1" spans="8:12">
      <c r="H9650" s="13" t="s">
        <v>217</v>
      </c>
      <c r="I9650" s="13" t="s">
        <v>217</v>
      </c>
      <c r="L9650" s="13" t="s">
        <v>217</v>
      </c>
    </row>
    <row r="9651" customHeight="1" spans="8:12">
      <c r="H9651" s="13" t="s">
        <v>217</v>
      </c>
      <c r="I9651" s="13" t="s">
        <v>217</v>
      </c>
      <c r="L9651" s="13" t="s">
        <v>217</v>
      </c>
    </row>
    <row r="9652" customHeight="1" spans="8:12">
      <c r="H9652" s="13" t="s">
        <v>217</v>
      </c>
      <c r="I9652" s="13" t="s">
        <v>217</v>
      </c>
      <c r="L9652" s="13" t="s">
        <v>217</v>
      </c>
    </row>
    <row r="9653" customHeight="1" spans="8:12">
      <c r="H9653" s="13" t="s">
        <v>217</v>
      </c>
      <c r="I9653" s="13" t="s">
        <v>217</v>
      </c>
      <c r="L9653" s="13" t="s">
        <v>217</v>
      </c>
    </row>
    <row r="9654" customHeight="1" spans="8:12">
      <c r="H9654" s="13" t="s">
        <v>217</v>
      </c>
      <c r="I9654" s="13" t="s">
        <v>217</v>
      </c>
      <c r="L9654" s="13" t="s">
        <v>217</v>
      </c>
    </row>
    <row r="9655" customHeight="1" spans="8:12">
      <c r="H9655" s="13" t="s">
        <v>217</v>
      </c>
      <c r="I9655" s="13" t="s">
        <v>217</v>
      </c>
      <c r="L9655" s="13" t="s">
        <v>217</v>
      </c>
    </row>
    <row r="9656" customHeight="1" spans="8:12">
      <c r="H9656" s="13" t="s">
        <v>217</v>
      </c>
      <c r="I9656" s="13" t="s">
        <v>217</v>
      </c>
      <c r="L9656" s="13" t="s">
        <v>217</v>
      </c>
    </row>
    <row r="9657" customHeight="1" spans="8:12">
      <c r="H9657" s="13" t="s">
        <v>217</v>
      </c>
      <c r="I9657" s="13" t="s">
        <v>217</v>
      </c>
      <c r="L9657" s="13" t="s">
        <v>217</v>
      </c>
    </row>
    <row r="9658" customHeight="1" spans="8:12">
      <c r="H9658" s="13" t="s">
        <v>217</v>
      </c>
      <c r="I9658" s="13" t="s">
        <v>217</v>
      </c>
      <c r="L9658" s="13" t="s">
        <v>217</v>
      </c>
    </row>
    <row r="9659" customHeight="1" spans="8:12">
      <c r="H9659" s="13" t="s">
        <v>217</v>
      </c>
      <c r="I9659" s="13" t="s">
        <v>217</v>
      </c>
      <c r="L9659" s="13" t="s">
        <v>217</v>
      </c>
    </row>
    <row r="9660" customHeight="1" spans="8:12">
      <c r="H9660" s="13" t="s">
        <v>217</v>
      </c>
      <c r="I9660" s="13" t="s">
        <v>217</v>
      </c>
      <c r="L9660" s="13" t="s">
        <v>217</v>
      </c>
    </row>
    <row r="9661" customHeight="1" spans="8:12">
      <c r="H9661" s="13" t="s">
        <v>217</v>
      </c>
      <c r="I9661" s="13" t="s">
        <v>217</v>
      </c>
      <c r="L9661" s="13" t="s">
        <v>217</v>
      </c>
    </row>
    <row r="9662" customHeight="1" spans="8:12">
      <c r="H9662" s="13" t="s">
        <v>217</v>
      </c>
      <c r="I9662" s="13" t="s">
        <v>217</v>
      </c>
      <c r="L9662" s="13" t="s">
        <v>217</v>
      </c>
    </row>
    <row r="9663" customHeight="1" spans="8:12">
      <c r="H9663" s="13" t="s">
        <v>217</v>
      </c>
      <c r="I9663" s="13" t="s">
        <v>217</v>
      </c>
      <c r="L9663" s="13" t="s">
        <v>217</v>
      </c>
    </row>
    <row r="9664" customHeight="1" spans="8:12">
      <c r="H9664" s="13" t="s">
        <v>217</v>
      </c>
      <c r="I9664" s="13" t="s">
        <v>217</v>
      </c>
      <c r="L9664" s="13" t="s">
        <v>217</v>
      </c>
    </row>
    <row r="9665" customHeight="1" spans="8:12">
      <c r="H9665" s="13" t="s">
        <v>217</v>
      </c>
      <c r="I9665" s="13" t="s">
        <v>217</v>
      </c>
      <c r="L9665" s="13" t="s">
        <v>217</v>
      </c>
    </row>
    <row r="9666" customHeight="1" spans="8:12">
      <c r="H9666" s="13" t="s">
        <v>217</v>
      </c>
      <c r="I9666" s="13" t="s">
        <v>217</v>
      </c>
      <c r="L9666" s="13" t="s">
        <v>217</v>
      </c>
    </row>
    <row r="9667" customHeight="1" spans="8:12">
      <c r="H9667" s="13" t="s">
        <v>217</v>
      </c>
      <c r="I9667" s="13" t="s">
        <v>217</v>
      </c>
      <c r="L9667" s="13" t="s">
        <v>217</v>
      </c>
    </row>
    <row r="9668" customHeight="1" spans="8:12">
      <c r="H9668" s="13" t="s">
        <v>217</v>
      </c>
      <c r="I9668" s="13" t="s">
        <v>217</v>
      </c>
      <c r="L9668" s="13" t="s">
        <v>217</v>
      </c>
    </row>
    <row r="9669" customHeight="1" spans="8:12">
      <c r="H9669" s="13" t="s">
        <v>217</v>
      </c>
      <c r="I9669" s="13" t="s">
        <v>217</v>
      </c>
      <c r="L9669" s="13" t="s">
        <v>217</v>
      </c>
    </row>
    <row r="9670" customHeight="1" spans="8:12">
      <c r="H9670" s="13" t="s">
        <v>217</v>
      </c>
      <c r="I9670" s="13" t="s">
        <v>217</v>
      </c>
      <c r="L9670" s="13" t="s">
        <v>217</v>
      </c>
    </row>
    <row r="9671" customHeight="1" spans="8:12">
      <c r="H9671" s="13" t="s">
        <v>217</v>
      </c>
      <c r="I9671" s="13" t="s">
        <v>217</v>
      </c>
      <c r="L9671" s="13" t="s">
        <v>217</v>
      </c>
    </row>
    <row r="9672" customHeight="1" spans="8:12">
      <c r="H9672" s="13" t="s">
        <v>217</v>
      </c>
      <c r="I9672" s="13" t="s">
        <v>217</v>
      </c>
      <c r="L9672" s="13" t="s">
        <v>217</v>
      </c>
    </row>
    <row r="9673" customHeight="1" spans="8:12">
      <c r="H9673" s="13" t="s">
        <v>217</v>
      </c>
      <c r="I9673" s="13" t="s">
        <v>217</v>
      </c>
      <c r="L9673" s="13" t="s">
        <v>217</v>
      </c>
    </row>
    <row r="9674" customHeight="1" spans="8:12">
      <c r="H9674" s="13" t="s">
        <v>217</v>
      </c>
      <c r="I9674" s="13" t="s">
        <v>217</v>
      </c>
      <c r="L9674" s="13" t="s">
        <v>217</v>
      </c>
    </row>
    <row r="9675" customHeight="1" spans="8:12">
      <c r="H9675" s="13" t="s">
        <v>217</v>
      </c>
      <c r="I9675" s="13" t="s">
        <v>217</v>
      </c>
      <c r="L9675" s="13" t="s">
        <v>217</v>
      </c>
    </row>
    <row r="9676" customHeight="1" spans="8:12">
      <c r="H9676" s="13" t="s">
        <v>217</v>
      </c>
      <c r="I9676" s="13" t="s">
        <v>217</v>
      </c>
      <c r="L9676" s="13" t="s">
        <v>217</v>
      </c>
    </row>
    <row r="9677" customHeight="1" spans="8:12">
      <c r="H9677" s="13" t="s">
        <v>217</v>
      </c>
      <c r="I9677" s="13" t="s">
        <v>217</v>
      </c>
      <c r="L9677" s="13" t="s">
        <v>217</v>
      </c>
    </row>
    <row r="9678" customHeight="1" spans="8:12">
      <c r="H9678" s="13" t="s">
        <v>217</v>
      </c>
      <c r="I9678" s="13" t="s">
        <v>217</v>
      </c>
      <c r="L9678" s="13" t="s">
        <v>217</v>
      </c>
    </row>
    <row r="9679" customHeight="1" spans="8:12">
      <c r="H9679" s="13" t="s">
        <v>217</v>
      </c>
      <c r="I9679" s="13" t="s">
        <v>217</v>
      </c>
      <c r="L9679" s="13" t="s">
        <v>217</v>
      </c>
    </row>
    <row r="9680" customHeight="1" spans="8:12">
      <c r="H9680" s="13" t="s">
        <v>217</v>
      </c>
      <c r="I9680" s="13" t="s">
        <v>217</v>
      </c>
      <c r="L9680" s="13" t="s">
        <v>217</v>
      </c>
    </row>
    <row r="9681" customHeight="1" spans="8:12">
      <c r="H9681" s="13" t="s">
        <v>217</v>
      </c>
      <c r="I9681" s="13" t="s">
        <v>217</v>
      </c>
      <c r="L9681" s="13" t="s">
        <v>217</v>
      </c>
    </row>
    <row r="9682" customHeight="1" spans="8:12">
      <c r="H9682" s="13" t="s">
        <v>217</v>
      </c>
      <c r="I9682" s="13" t="s">
        <v>217</v>
      </c>
      <c r="L9682" s="13" t="s">
        <v>217</v>
      </c>
    </row>
    <row r="9683" customHeight="1" spans="8:12">
      <c r="H9683" s="13" t="s">
        <v>217</v>
      </c>
      <c r="I9683" s="13" t="s">
        <v>217</v>
      </c>
      <c r="L9683" s="13" t="s">
        <v>217</v>
      </c>
    </row>
    <row r="9684" customHeight="1" spans="8:12">
      <c r="H9684" s="13" t="s">
        <v>217</v>
      </c>
      <c r="I9684" s="13" t="s">
        <v>217</v>
      </c>
      <c r="L9684" s="13" t="s">
        <v>217</v>
      </c>
    </row>
    <row r="9685" customHeight="1" spans="8:12">
      <c r="H9685" s="13" t="s">
        <v>217</v>
      </c>
      <c r="I9685" s="13" t="s">
        <v>217</v>
      </c>
      <c r="L9685" s="13" t="s">
        <v>217</v>
      </c>
    </row>
    <row r="9686" customHeight="1" spans="8:12">
      <c r="H9686" s="13" t="s">
        <v>217</v>
      </c>
      <c r="I9686" s="13" t="s">
        <v>217</v>
      </c>
      <c r="L9686" s="13" t="s">
        <v>217</v>
      </c>
    </row>
    <row r="9687" customHeight="1" spans="8:12">
      <c r="H9687" s="13" t="s">
        <v>217</v>
      </c>
      <c r="I9687" s="13" t="s">
        <v>217</v>
      </c>
      <c r="L9687" s="13" t="s">
        <v>217</v>
      </c>
    </row>
    <row r="9688" customHeight="1" spans="8:12">
      <c r="H9688" s="13" t="s">
        <v>217</v>
      </c>
      <c r="I9688" s="13" t="s">
        <v>217</v>
      </c>
      <c r="L9688" s="13" t="s">
        <v>217</v>
      </c>
    </row>
    <row r="9689" customHeight="1" spans="8:12">
      <c r="H9689" s="13" t="s">
        <v>217</v>
      </c>
      <c r="I9689" s="13" t="s">
        <v>217</v>
      </c>
      <c r="L9689" s="13" t="s">
        <v>217</v>
      </c>
    </row>
    <row r="9690" customHeight="1" spans="8:12">
      <c r="H9690" s="13" t="s">
        <v>217</v>
      </c>
      <c r="I9690" s="13" t="s">
        <v>217</v>
      </c>
      <c r="L9690" s="13" t="s">
        <v>217</v>
      </c>
    </row>
    <row r="9691" customHeight="1" spans="8:12">
      <c r="H9691" s="13" t="s">
        <v>217</v>
      </c>
      <c r="I9691" s="13" t="s">
        <v>217</v>
      </c>
      <c r="L9691" s="13" t="s">
        <v>217</v>
      </c>
    </row>
    <row r="9692" customHeight="1" spans="8:12">
      <c r="H9692" s="13" t="s">
        <v>217</v>
      </c>
      <c r="I9692" s="13" t="s">
        <v>217</v>
      </c>
      <c r="L9692" s="13" t="s">
        <v>217</v>
      </c>
    </row>
    <row r="9693" customHeight="1" spans="8:12">
      <c r="H9693" s="13" t="s">
        <v>217</v>
      </c>
      <c r="I9693" s="13" t="s">
        <v>217</v>
      </c>
      <c r="L9693" s="13" t="s">
        <v>217</v>
      </c>
    </row>
    <row r="9694" customHeight="1" spans="8:12">
      <c r="H9694" s="13" t="s">
        <v>217</v>
      </c>
      <c r="I9694" s="13" t="s">
        <v>217</v>
      </c>
      <c r="L9694" s="13" t="s">
        <v>217</v>
      </c>
    </row>
    <row r="9695" customHeight="1" spans="8:12">
      <c r="H9695" s="13" t="s">
        <v>217</v>
      </c>
      <c r="I9695" s="13" t="s">
        <v>217</v>
      </c>
      <c r="L9695" s="13" t="s">
        <v>217</v>
      </c>
    </row>
    <row r="9696" customHeight="1" spans="8:12">
      <c r="H9696" s="13" t="s">
        <v>217</v>
      </c>
      <c r="I9696" s="13" t="s">
        <v>217</v>
      </c>
      <c r="L9696" s="13" t="s">
        <v>217</v>
      </c>
    </row>
    <row r="9697" customHeight="1" spans="8:12">
      <c r="H9697" s="13" t="s">
        <v>217</v>
      </c>
      <c r="I9697" s="13" t="s">
        <v>217</v>
      </c>
      <c r="L9697" s="13" t="s">
        <v>217</v>
      </c>
    </row>
    <row r="9698" customHeight="1" spans="8:12">
      <c r="H9698" s="13" t="s">
        <v>217</v>
      </c>
      <c r="I9698" s="13" t="s">
        <v>217</v>
      </c>
      <c r="L9698" s="13" t="s">
        <v>217</v>
      </c>
    </row>
    <row r="9699" customHeight="1" spans="8:12">
      <c r="H9699" s="13" t="s">
        <v>217</v>
      </c>
      <c r="I9699" s="13" t="s">
        <v>217</v>
      </c>
      <c r="L9699" s="13" t="s">
        <v>217</v>
      </c>
    </row>
    <row r="9700" customHeight="1" spans="8:12">
      <c r="H9700" s="13" t="s">
        <v>217</v>
      </c>
      <c r="I9700" s="13" t="s">
        <v>217</v>
      </c>
      <c r="L9700" s="13" t="s">
        <v>217</v>
      </c>
    </row>
    <row r="9701" customHeight="1" spans="8:12">
      <c r="H9701" s="13" t="s">
        <v>217</v>
      </c>
      <c r="I9701" s="13" t="s">
        <v>217</v>
      </c>
      <c r="L9701" s="13" t="s">
        <v>217</v>
      </c>
    </row>
    <row r="9702" customHeight="1" spans="8:12">
      <c r="H9702" s="13" t="s">
        <v>217</v>
      </c>
      <c r="I9702" s="13" t="s">
        <v>217</v>
      </c>
      <c r="L9702" s="13" t="s">
        <v>217</v>
      </c>
    </row>
    <row r="9703" customHeight="1" spans="8:12">
      <c r="H9703" s="13" t="s">
        <v>217</v>
      </c>
      <c r="I9703" s="13" t="s">
        <v>217</v>
      </c>
      <c r="L9703" s="13" t="s">
        <v>217</v>
      </c>
    </row>
    <row r="9704" customHeight="1" spans="8:12">
      <c r="H9704" s="13" t="s">
        <v>217</v>
      </c>
      <c r="I9704" s="13" t="s">
        <v>217</v>
      </c>
      <c r="L9704" s="13" t="s">
        <v>217</v>
      </c>
    </row>
    <row r="9705" customHeight="1" spans="8:12">
      <c r="H9705" s="13" t="s">
        <v>217</v>
      </c>
      <c r="I9705" s="13" t="s">
        <v>217</v>
      </c>
      <c r="L9705" s="13" t="s">
        <v>217</v>
      </c>
    </row>
    <row r="9706" customHeight="1" spans="8:12">
      <c r="H9706" s="13" t="s">
        <v>217</v>
      </c>
      <c r="I9706" s="13" t="s">
        <v>217</v>
      </c>
      <c r="L9706" s="13" t="s">
        <v>217</v>
      </c>
    </row>
    <row r="9707" customHeight="1" spans="8:12">
      <c r="H9707" s="13" t="s">
        <v>217</v>
      </c>
      <c r="I9707" s="13" t="s">
        <v>217</v>
      </c>
      <c r="L9707" s="13" t="s">
        <v>217</v>
      </c>
    </row>
    <row r="9708" customHeight="1" spans="8:12">
      <c r="H9708" s="13" t="s">
        <v>217</v>
      </c>
      <c r="I9708" s="13" t="s">
        <v>217</v>
      </c>
      <c r="L9708" s="13" t="s">
        <v>217</v>
      </c>
    </row>
    <row r="9709" customHeight="1" spans="8:12">
      <c r="H9709" s="13" t="s">
        <v>217</v>
      </c>
      <c r="I9709" s="13" t="s">
        <v>217</v>
      </c>
      <c r="L9709" s="13" t="s">
        <v>217</v>
      </c>
    </row>
    <row r="9710" customHeight="1" spans="8:12">
      <c r="H9710" s="13" t="s">
        <v>217</v>
      </c>
      <c r="I9710" s="13" t="s">
        <v>217</v>
      </c>
      <c r="L9710" s="13" t="s">
        <v>217</v>
      </c>
    </row>
    <row r="9711" customHeight="1" spans="8:12">
      <c r="H9711" s="13" t="s">
        <v>217</v>
      </c>
      <c r="I9711" s="13" t="s">
        <v>217</v>
      </c>
      <c r="L9711" s="13" t="s">
        <v>217</v>
      </c>
    </row>
    <row r="9712" customHeight="1" spans="8:12">
      <c r="H9712" s="13" t="s">
        <v>217</v>
      </c>
      <c r="I9712" s="13" t="s">
        <v>217</v>
      </c>
      <c r="L9712" s="13" t="s">
        <v>217</v>
      </c>
    </row>
    <row r="9713" customHeight="1" spans="8:12">
      <c r="H9713" s="13" t="s">
        <v>217</v>
      </c>
      <c r="I9713" s="13" t="s">
        <v>217</v>
      </c>
      <c r="L9713" s="13" t="s">
        <v>217</v>
      </c>
    </row>
    <row r="9714" customHeight="1" spans="8:12">
      <c r="H9714" s="13" t="s">
        <v>217</v>
      </c>
      <c r="I9714" s="13" t="s">
        <v>217</v>
      </c>
      <c r="L9714" s="13" t="s">
        <v>217</v>
      </c>
    </row>
    <row r="9715" customHeight="1" spans="8:12">
      <c r="H9715" s="13" t="s">
        <v>217</v>
      </c>
      <c r="I9715" s="13" t="s">
        <v>217</v>
      </c>
      <c r="L9715" s="13" t="s">
        <v>217</v>
      </c>
    </row>
    <row r="9716" customHeight="1" spans="8:12">
      <c r="H9716" s="13" t="s">
        <v>217</v>
      </c>
      <c r="I9716" s="13" t="s">
        <v>217</v>
      </c>
      <c r="L9716" s="13" t="s">
        <v>217</v>
      </c>
    </row>
    <row r="9717" customHeight="1" spans="8:12">
      <c r="H9717" s="13" t="s">
        <v>217</v>
      </c>
      <c r="I9717" s="13" t="s">
        <v>217</v>
      </c>
      <c r="L9717" s="13" t="s">
        <v>217</v>
      </c>
    </row>
    <row r="9718" customHeight="1" spans="8:12">
      <c r="H9718" s="13" t="s">
        <v>217</v>
      </c>
      <c r="I9718" s="13" t="s">
        <v>217</v>
      </c>
      <c r="L9718" s="13" t="s">
        <v>217</v>
      </c>
    </row>
    <row r="9719" customHeight="1" spans="8:12">
      <c r="H9719" s="13" t="s">
        <v>217</v>
      </c>
      <c r="I9719" s="13" t="s">
        <v>217</v>
      </c>
      <c r="L9719" s="13" t="s">
        <v>217</v>
      </c>
    </row>
    <row r="9720" customHeight="1" spans="8:12">
      <c r="H9720" s="13" t="s">
        <v>217</v>
      </c>
      <c r="I9720" s="13" t="s">
        <v>217</v>
      </c>
      <c r="L9720" s="13" t="s">
        <v>217</v>
      </c>
    </row>
    <row r="9721" customHeight="1" spans="8:12">
      <c r="H9721" s="13" t="s">
        <v>217</v>
      </c>
      <c r="I9721" s="13" t="s">
        <v>217</v>
      </c>
      <c r="L9721" s="13" t="s">
        <v>217</v>
      </c>
    </row>
    <row r="9722" customHeight="1" spans="8:12">
      <c r="H9722" s="13" t="s">
        <v>217</v>
      </c>
      <c r="I9722" s="13" t="s">
        <v>217</v>
      </c>
      <c r="L9722" s="13" t="s">
        <v>217</v>
      </c>
    </row>
    <row r="9723" customHeight="1" spans="8:12">
      <c r="H9723" s="13" t="s">
        <v>217</v>
      </c>
      <c r="I9723" s="13" t="s">
        <v>217</v>
      </c>
      <c r="L9723" s="13" t="s">
        <v>217</v>
      </c>
    </row>
    <row r="9724" customHeight="1" spans="8:12">
      <c r="H9724" s="13" t="s">
        <v>217</v>
      </c>
      <c r="I9724" s="13" t="s">
        <v>217</v>
      </c>
      <c r="L9724" s="13" t="s">
        <v>217</v>
      </c>
    </row>
    <row r="9725" customHeight="1" spans="8:12">
      <c r="H9725" s="13" t="s">
        <v>217</v>
      </c>
      <c r="I9725" s="13" t="s">
        <v>217</v>
      </c>
      <c r="L9725" s="13" t="s">
        <v>217</v>
      </c>
    </row>
    <row r="9726" customHeight="1" spans="8:12">
      <c r="H9726" s="13" t="s">
        <v>217</v>
      </c>
      <c r="I9726" s="13" t="s">
        <v>217</v>
      </c>
      <c r="L9726" s="13" t="s">
        <v>217</v>
      </c>
    </row>
    <row r="9727" customHeight="1" spans="8:12">
      <c r="H9727" s="13" t="s">
        <v>217</v>
      </c>
      <c r="I9727" s="13" t="s">
        <v>217</v>
      </c>
      <c r="L9727" s="13" t="s">
        <v>217</v>
      </c>
    </row>
    <row r="9728" customHeight="1" spans="8:12">
      <c r="H9728" s="13" t="s">
        <v>217</v>
      </c>
      <c r="I9728" s="13" t="s">
        <v>217</v>
      </c>
      <c r="L9728" s="13" t="s">
        <v>217</v>
      </c>
    </row>
    <row r="9729" customHeight="1" spans="8:12">
      <c r="H9729" s="13" t="s">
        <v>217</v>
      </c>
      <c r="I9729" s="13" t="s">
        <v>217</v>
      </c>
      <c r="L9729" s="13" t="s">
        <v>217</v>
      </c>
    </row>
    <row r="9730" customHeight="1" spans="8:12">
      <c r="H9730" s="13" t="s">
        <v>217</v>
      </c>
      <c r="I9730" s="13" t="s">
        <v>217</v>
      </c>
      <c r="L9730" s="13" t="s">
        <v>217</v>
      </c>
    </row>
    <row r="9731" customHeight="1" spans="8:12">
      <c r="H9731" s="13" t="s">
        <v>217</v>
      </c>
      <c r="I9731" s="13" t="s">
        <v>217</v>
      </c>
      <c r="L9731" s="13" t="s">
        <v>217</v>
      </c>
    </row>
    <row r="9732" customHeight="1" spans="8:12">
      <c r="H9732" s="13" t="s">
        <v>217</v>
      </c>
      <c r="I9732" s="13" t="s">
        <v>217</v>
      </c>
      <c r="L9732" s="13" t="s">
        <v>217</v>
      </c>
    </row>
    <row r="9733" customHeight="1" spans="8:12">
      <c r="H9733" s="13" t="s">
        <v>217</v>
      </c>
      <c r="I9733" s="13" t="s">
        <v>217</v>
      </c>
      <c r="L9733" s="13" t="s">
        <v>217</v>
      </c>
    </row>
    <row r="9734" customHeight="1" spans="8:12">
      <c r="H9734" s="13" t="s">
        <v>217</v>
      </c>
      <c r="I9734" s="13" t="s">
        <v>217</v>
      </c>
      <c r="L9734" s="13" t="s">
        <v>217</v>
      </c>
    </row>
    <row r="9735" customHeight="1" spans="8:12">
      <c r="H9735" s="13" t="s">
        <v>217</v>
      </c>
      <c r="I9735" s="13" t="s">
        <v>217</v>
      </c>
      <c r="L9735" s="13" t="s">
        <v>217</v>
      </c>
    </row>
    <row r="9736" customHeight="1" spans="8:12">
      <c r="H9736" s="13" t="s">
        <v>217</v>
      </c>
      <c r="I9736" s="13" t="s">
        <v>217</v>
      </c>
      <c r="L9736" s="13" t="s">
        <v>217</v>
      </c>
    </row>
    <row r="9737" customHeight="1" spans="8:12">
      <c r="H9737" s="13" t="s">
        <v>217</v>
      </c>
      <c r="I9737" s="13" t="s">
        <v>217</v>
      </c>
      <c r="L9737" s="13" t="s">
        <v>217</v>
      </c>
    </row>
    <row r="9738" customHeight="1" spans="8:12">
      <c r="H9738" s="13" t="s">
        <v>217</v>
      </c>
      <c r="I9738" s="13" t="s">
        <v>217</v>
      </c>
      <c r="L9738" s="13" t="s">
        <v>217</v>
      </c>
    </row>
    <row r="9739" customHeight="1" spans="8:12">
      <c r="H9739" s="13" t="s">
        <v>217</v>
      </c>
      <c r="I9739" s="13" t="s">
        <v>217</v>
      </c>
      <c r="L9739" s="13" t="s">
        <v>217</v>
      </c>
    </row>
    <row r="9740" customHeight="1" spans="8:12">
      <c r="H9740" s="13" t="s">
        <v>217</v>
      </c>
      <c r="I9740" s="13" t="s">
        <v>217</v>
      </c>
      <c r="L9740" s="13" t="s">
        <v>217</v>
      </c>
    </row>
    <row r="9741" customHeight="1" spans="8:12">
      <c r="H9741" s="13" t="s">
        <v>217</v>
      </c>
      <c r="I9741" s="13" t="s">
        <v>217</v>
      </c>
      <c r="L9741" s="13" t="s">
        <v>217</v>
      </c>
    </row>
    <row r="9742" customHeight="1" spans="8:12">
      <c r="H9742" s="13" t="s">
        <v>217</v>
      </c>
      <c r="I9742" s="13" t="s">
        <v>217</v>
      </c>
      <c r="L9742" s="13" t="s">
        <v>217</v>
      </c>
    </row>
    <row r="9743" customHeight="1" spans="8:12">
      <c r="H9743" s="13" t="s">
        <v>217</v>
      </c>
      <c r="I9743" s="13" t="s">
        <v>217</v>
      </c>
      <c r="L9743" s="13" t="s">
        <v>217</v>
      </c>
    </row>
    <row r="9744" customHeight="1" spans="8:12">
      <c r="H9744" s="13" t="s">
        <v>217</v>
      </c>
      <c r="I9744" s="13" t="s">
        <v>217</v>
      </c>
      <c r="L9744" s="13" t="s">
        <v>217</v>
      </c>
    </row>
    <row r="9745" customHeight="1" spans="8:12">
      <c r="H9745" s="13" t="s">
        <v>217</v>
      </c>
      <c r="I9745" s="13" t="s">
        <v>217</v>
      </c>
      <c r="L9745" s="13" t="s">
        <v>217</v>
      </c>
    </row>
    <row r="9746" customHeight="1" spans="8:12">
      <c r="H9746" s="13" t="s">
        <v>217</v>
      </c>
      <c r="I9746" s="13" t="s">
        <v>217</v>
      </c>
      <c r="L9746" s="13" t="s">
        <v>217</v>
      </c>
    </row>
    <row r="9747" customHeight="1" spans="8:12">
      <c r="H9747" s="13" t="s">
        <v>217</v>
      </c>
      <c r="I9747" s="13" t="s">
        <v>217</v>
      </c>
      <c r="L9747" s="13" t="s">
        <v>217</v>
      </c>
    </row>
    <row r="9748" customHeight="1" spans="8:12">
      <c r="H9748" s="13" t="s">
        <v>217</v>
      </c>
      <c r="I9748" s="13" t="s">
        <v>217</v>
      </c>
      <c r="L9748" s="13" t="s">
        <v>217</v>
      </c>
    </row>
    <row r="9749" customHeight="1" spans="8:12">
      <c r="H9749" s="13" t="s">
        <v>217</v>
      </c>
      <c r="I9749" s="13" t="s">
        <v>217</v>
      </c>
      <c r="L9749" s="13" t="s">
        <v>217</v>
      </c>
    </row>
    <row r="9750" customHeight="1" spans="8:12">
      <c r="H9750" s="13" t="s">
        <v>217</v>
      </c>
      <c r="I9750" s="13" t="s">
        <v>217</v>
      </c>
      <c r="L9750" s="13" t="s">
        <v>217</v>
      </c>
    </row>
    <row r="9751" customHeight="1" spans="8:12">
      <c r="H9751" s="13" t="s">
        <v>217</v>
      </c>
      <c r="I9751" s="13" t="s">
        <v>217</v>
      </c>
      <c r="L9751" s="13" t="s">
        <v>217</v>
      </c>
    </row>
    <row r="9752" customHeight="1" spans="8:12">
      <c r="H9752" s="13" t="s">
        <v>217</v>
      </c>
      <c r="I9752" s="13" t="s">
        <v>217</v>
      </c>
      <c r="L9752" s="13" t="s">
        <v>217</v>
      </c>
    </row>
    <row r="9753" customHeight="1" spans="8:12">
      <c r="H9753" s="13" t="s">
        <v>217</v>
      </c>
      <c r="I9753" s="13" t="s">
        <v>217</v>
      </c>
      <c r="L9753" s="13" t="s">
        <v>217</v>
      </c>
    </row>
    <row r="9754" customHeight="1" spans="8:12">
      <c r="H9754" s="13" t="s">
        <v>217</v>
      </c>
      <c r="I9754" s="13" t="s">
        <v>217</v>
      </c>
      <c r="L9754" s="13" t="s">
        <v>217</v>
      </c>
    </row>
    <row r="9755" customHeight="1" spans="8:12">
      <c r="H9755" s="13" t="s">
        <v>217</v>
      </c>
      <c r="I9755" s="13" t="s">
        <v>217</v>
      </c>
      <c r="L9755" s="13" t="s">
        <v>217</v>
      </c>
    </row>
    <row r="9756" customHeight="1" spans="8:12">
      <c r="H9756" s="13" t="s">
        <v>217</v>
      </c>
      <c r="I9756" s="13" t="s">
        <v>217</v>
      </c>
      <c r="L9756" s="13" t="s">
        <v>217</v>
      </c>
    </row>
    <row r="9757" customHeight="1" spans="8:12">
      <c r="H9757" s="13" t="s">
        <v>217</v>
      </c>
      <c r="I9757" s="13" t="s">
        <v>217</v>
      </c>
      <c r="L9757" s="13" t="s">
        <v>217</v>
      </c>
    </row>
    <row r="9758" customHeight="1" spans="8:12">
      <c r="H9758" s="13" t="s">
        <v>217</v>
      </c>
      <c r="I9758" s="13" t="s">
        <v>217</v>
      </c>
      <c r="L9758" s="13" t="s">
        <v>217</v>
      </c>
    </row>
    <row r="9759" customHeight="1" spans="8:12">
      <c r="H9759" s="13" t="s">
        <v>217</v>
      </c>
      <c r="I9759" s="13" t="s">
        <v>217</v>
      </c>
      <c r="L9759" s="13" t="s">
        <v>217</v>
      </c>
    </row>
    <row r="9760" customHeight="1" spans="8:12">
      <c r="H9760" s="13" t="s">
        <v>217</v>
      </c>
      <c r="I9760" s="13" t="s">
        <v>217</v>
      </c>
      <c r="L9760" s="13" t="s">
        <v>217</v>
      </c>
    </row>
    <row r="9761" customHeight="1" spans="8:12">
      <c r="H9761" s="13" t="s">
        <v>217</v>
      </c>
      <c r="I9761" s="13" t="s">
        <v>217</v>
      </c>
      <c r="L9761" s="13" t="s">
        <v>217</v>
      </c>
    </row>
    <row r="9762" customHeight="1" spans="8:12">
      <c r="H9762" s="13" t="s">
        <v>217</v>
      </c>
      <c r="I9762" s="13" t="s">
        <v>217</v>
      </c>
      <c r="L9762" s="13" t="s">
        <v>217</v>
      </c>
    </row>
    <row r="9763" customHeight="1" spans="8:12">
      <c r="H9763" s="13" t="s">
        <v>217</v>
      </c>
      <c r="I9763" s="13" t="s">
        <v>217</v>
      </c>
      <c r="L9763" s="13" t="s">
        <v>217</v>
      </c>
    </row>
    <row r="9764" customHeight="1" spans="8:12">
      <c r="H9764" s="13" t="s">
        <v>217</v>
      </c>
      <c r="I9764" s="13" t="s">
        <v>217</v>
      </c>
      <c r="L9764" s="13" t="s">
        <v>217</v>
      </c>
    </row>
    <row r="9765" customHeight="1" spans="8:12">
      <c r="H9765" s="13" t="s">
        <v>217</v>
      </c>
      <c r="I9765" s="13" t="s">
        <v>217</v>
      </c>
      <c r="L9765" s="13" t="s">
        <v>217</v>
      </c>
    </row>
    <row r="9766" customHeight="1" spans="8:12">
      <c r="H9766" s="13" t="s">
        <v>217</v>
      </c>
      <c r="I9766" s="13" t="s">
        <v>217</v>
      </c>
      <c r="L9766" s="13" t="s">
        <v>217</v>
      </c>
    </row>
    <row r="9767" customHeight="1" spans="8:12">
      <c r="H9767" s="13" t="s">
        <v>217</v>
      </c>
      <c r="I9767" s="13" t="s">
        <v>217</v>
      </c>
      <c r="L9767" s="13" t="s">
        <v>217</v>
      </c>
    </row>
    <row r="9768" customHeight="1" spans="8:12">
      <c r="H9768" s="13" t="s">
        <v>217</v>
      </c>
      <c r="I9768" s="13" t="s">
        <v>217</v>
      </c>
      <c r="L9768" s="13" t="s">
        <v>217</v>
      </c>
    </row>
    <row r="9769" customHeight="1" spans="8:12">
      <c r="H9769" s="13" t="s">
        <v>217</v>
      </c>
      <c r="I9769" s="13" t="s">
        <v>217</v>
      </c>
      <c r="L9769" s="13" t="s">
        <v>217</v>
      </c>
    </row>
    <row r="9770" customHeight="1" spans="8:12">
      <c r="H9770" s="13" t="s">
        <v>217</v>
      </c>
      <c r="I9770" s="13" t="s">
        <v>217</v>
      </c>
      <c r="L9770" s="13" t="s">
        <v>217</v>
      </c>
    </row>
    <row r="9771" customHeight="1" spans="8:12">
      <c r="H9771" s="13" t="s">
        <v>217</v>
      </c>
      <c r="I9771" s="13" t="s">
        <v>217</v>
      </c>
      <c r="L9771" s="13" t="s">
        <v>217</v>
      </c>
    </row>
    <row r="9772" customHeight="1" spans="8:12">
      <c r="H9772" s="13" t="s">
        <v>217</v>
      </c>
      <c r="I9772" s="13" t="s">
        <v>217</v>
      </c>
      <c r="L9772" s="13" t="s">
        <v>217</v>
      </c>
    </row>
    <row r="9773" customHeight="1" spans="8:12">
      <c r="H9773" s="13" t="s">
        <v>217</v>
      </c>
      <c r="I9773" s="13" t="s">
        <v>217</v>
      </c>
      <c r="L9773" s="13" t="s">
        <v>217</v>
      </c>
    </row>
    <row r="9774" customHeight="1" spans="8:12">
      <c r="H9774" s="13" t="s">
        <v>217</v>
      </c>
      <c r="I9774" s="13" t="s">
        <v>217</v>
      </c>
      <c r="L9774" s="13" t="s">
        <v>217</v>
      </c>
    </row>
    <row r="9775" customHeight="1" spans="8:12">
      <c r="H9775" s="13" t="s">
        <v>217</v>
      </c>
      <c r="I9775" s="13" t="s">
        <v>217</v>
      </c>
      <c r="L9775" s="13" t="s">
        <v>217</v>
      </c>
    </row>
    <row r="9776" customHeight="1" spans="8:12">
      <c r="H9776" s="13" t="s">
        <v>217</v>
      </c>
      <c r="I9776" s="13" t="s">
        <v>217</v>
      </c>
      <c r="L9776" s="13" t="s">
        <v>217</v>
      </c>
    </row>
    <row r="9777" customHeight="1" spans="8:12">
      <c r="H9777" s="13" t="s">
        <v>217</v>
      </c>
      <c r="I9777" s="13" t="s">
        <v>217</v>
      </c>
      <c r="L9777" s="13" t="s">
        <v>217</v>
      </c>
    </row>
    <row r="9778" customHeight="1" spans="8:12">
      <c r="H9778" s="13" t="s">
        <v>217</v>
      </c>
      <c r="I9778" s="13" t="s">
        <v>217</v>
      </c>
      <c r="L9778" s="13" t="s">
        <v>217</v>
      </c>
    </row>
    <row r="9779" customHeight="1" spans="8:12">
      <c r="H9779" s="13" t="s">
        <v>217</v>
      </c>
      <c r="I9779" s="13" t="s">
        <v>217</v>
      </c>
      <c r="L9779" s="13" t="s">
        <v>217</v>
      </c>
    </row>
    <row r="9780" customHeight="1" spans="8:12">
      <c r="H9780" s="13" t="s">
        <v>217</v>
      </c>
      <c r="I9780" s="13" t="s">
        <v>217</v>
      </c>
      <c r="L9780" s="13" t="s">
        <v>217</v>
      </c>
    </row>
    <row r="9781" customHeight="1" spans="8:12">
      <c r="H9781" s="13" t="s">
        <v>217</v>
      </c>
      <c r="I9781" s="13" t="s">
        <v>217</v>
      </c>
      <c r="L9781" s="13" t="s">
        <v>217</v>
      </c>
    </row>
    <row r="9782" customHeight="1" spans="8:12">
      <c r="H9782" s="13" t="s">
        <v>217</v>
      </c>
      <c r="I9782" s="13" t="s">
        <v>217</v>
      </c>
      <c r="L9782" s="13" t="s">
        <v>217</v>
      </c>
    </row>
    <row r="9783" customHeight="1" spans="8:12">
      <c r="H9783" s="13" t="s">
        <v>217</v>
      </c>
      <c r="I9783" s="13" t="s">
        <v>217</v>
      </c>
      <c r="L9783" s="13" t="s">
        <v>217</v>
      </c>
    </row>
    <row r="9784" customHeight="1" spans="8:12">
      <c r="H9784" s="13" t="s">
        <v>217</v>
      </c>
      <c r="I9784" s="13" t="s">
        <v>217</v>
      </c>
      <c r="L9784" s="13" t="s">
        <v>217</v>
      </c>
    </row>
    <row r="9785" customHeight="1" spans="8:12">
      <c r="H9785" s="13" t="s">
        <v>217</v>
      </c>
      <c r="I9785" s="13" t="s">
        <v>217</v>
      </c>
      <c r="L9785" s="13" t="s">
        <v>217</v>
      </c>
    </row>
    <row r="9786" customHeight="1" spans="8:12">
      <c r="H9786" s="13" t="s">
        <v>217</v>
      </c>
      <c r="I9786" s="13" t="s">
        <v>217</v>
      </c>
      <c r="L9786" s="13" t="s">
        <v>217</v>
      </c>
    </row>
    <row r="9787" customHeight="1" spans="8:12">
      <c r="H9787" s="13" t="s">
        <v>217</v>
      </c>
      <c r="I9787" s="13" t="s">
        <v>217</v>
      </c>
      <c r="L9787" s="13" t="s">
        <v>217</v>
      </c>
    </row>
    <row r="9788" customHeight="1" spans="8:12">
      <c r="H9788" s="13" t="s">
        <v>217</v>
      </c>
      <c r="I9788" s="13" t="s">
        <v>217</v>
      </c>
      <c r="L9788" s="13" t="s">
        <v>217</v>
      </c>
    </row>
    <row r="9789" customHeight="1" spans="8:12">
      <c r="H9789" s="13" t="s">
        <v>217</v>
      </c>
      <c r="I9789" s="13" t="s">
        <v>217</v>
      </c>
      <c r="L9789" s="13" t="s">
        <v>217</v>
      </c>
    </row>
    <row r="9790" customHeight="1" spans="8:12">
      <c r="H9790" s="13" t="s">
        <v>217</v>
      </c>
      <c r="I9790" s="13" t="s">
        <v>217</v>
      </c>
      <c r="L9790" s="13" t="s">
        <v>217</v>
      </c>
    </row>
    <row r="9791" customHeight="1" spans="8:12">
      <c r="H9791" s="13" t="s">
        <v>217</v>
      </c>
      <c r="I9791" s="13" t="s">
        <v>217</v>
      </c>
      <c r="L9791" s="13" t="s">
        <v>217</v>
      </c>
    </row>
    <row r="9792" customHeight="1" spans="8:12">
      <c r="H9792" s="13" t="s">
        <v>217</v>
      </c>
      <c r="I9792" s="13" t="s">
        <v>217</v>
      </c>
      <c r="L9792" s="13" t="s">
        <v>217</v>
      </c>
    </row>
    <row r="9793" customHeight="1" spans="8:12">
      <c r="H9793" s="13" t="s">
        <v>217</v>
      </c>
      <c r="I9793" s="13" t="s">
        <v>217</v>
      </c>
      <c r="L9793" s="13" t="s">
        <v>217</v>
      </c>
    </row>
    <row r="9794" customHeight="1" spans="8:12">
      <c r="H9794" s="13" t="s">
        <v>217</v>
      </c>
      <c r="I9794" s="13" t="s">
        <v>217</v>
      </c>
      <c r="L9794" s="13" t="s">
        <v>217</v>
      </c>
    </row>
    <row r="9795" customHeight="1" spans="8:12">
      <c r="H9795" s="13" t="s">
        <v>217</v>
      </c>
      <c r="I9795" s="13" t="s">
        <v>217</v>
      </c>
      <c r="L9795" s="13" t="s">
        <v>217</v>
      </c>
    </row>
    <row r="9796" customHeight="1" spans="8:12">
      <c r="H9796" s="13" t="s">
        <v>217</v>
      </c>
      <c r="I9796" s="13" t="s">
        <v>217</v>
      </c>
      <c r="L9796" s="13" t="s">
        <v>217</v>
      </c>
    </row>
    <row r="9797" customHeight="1" spans="8:12">
      <c r="H9797" s="13" t="s">
        <v>217</v>
      </c>
      <c r="I9797" s="13" t="s">
        <v>217</v>
      </c>
      <c r="L9797" s="13" t="s">
        <v>217</v>
      </c>
    </row>
    <row r="9798" customHeight="1" spans="8:12">
      <c r="H9798" s="13" t="s">
        <v>217</v>
      </c>
      <c r="I9798" s="13" t="s">
        <v>217</v>
      </c>
      <c r="L9798" s="13" t="s">
        <v>217</v>
      </c>
    </row>
    <row r="9799" customHeight="1" spans="8:12">
      <c r="H9799" s="13" t="s">
        <v>217</v>
      </c>
      <c r="I9799" s="13" t="s">
        <v>217</v>
      </c>
      <c r="L9799" s="13" t="s">
        <v>217</v>
      </c>
    </row>
    <row r="9800" customHeight="1" spans="8:12">
      <c r="H9800" s="13" t="s">
        <v>217</v>
      </c>
      <c r="I9800" s="13" t="s">
        <v>217</v>
      </c>
      <c r="L9800" s="13" t="s">
        <v>217</v>
      </c>
    </row>
    <row r="9801" customHeight="1" spans="8:12">
      <c r="H9801" s="13" t="s">
        <v>217</v>
      </c>
      <c r="I9801" s="13" t="s">
        <v>217</v>
      </c>
      <c r="L9801" s="13" t="s">
        <v>217</v>
      </c>
    </row>
    <row r="9802" customHeight="1" spans="8:12">
      <c r="H9802" s="13" t="s">
        <v>217</v>
      </c>
      <c r="I9802" s="13" t="s">
        <v>217</v>
      </c>
      <c r="L9802" s="13" t="s">
        <v>217</v>
      </c>
    </row>
    <row r="9803" customHeight="1" spans="8:12">
      <c r="H9803" s="13" t="s">
        <v>217</v>
      </c>
      <c r="I9803" s="13" t="s">
        <v>217</v>
      </c>
      <c r="L9803" s="13" t="s">
        <v>217</v>
      </c>
    </row>
    <row r="9804" customHeight="1" spans="8:12">
      <c r="H9804" s="13" t="s">
        <v>217</v>
      </c>
      <c r="I9804" s="13" t="s">
        <v>217</v>
      </c>
      <c r="L9804" s="13" t="s">
        <v>217</v>
      </c>
    </row>
    <row r="9805" customHeight="1" spans="8:12">
      <c r="H9805" s="13" t="s">
        <v>217</v>
      </c>
      <c r="I9805" s="13" t="s">
        <v>217</v>
      </c>
      <c r="L9805" s="13" t="s">
        <v>217</v>
      </c>
    </row>
    <row r="9806" customHeight="1" spans="8:12">
      <c r="H9806" s="13" t="s">
        <v>217</v>
      </c>
      <c r="I9806" s="13" t="s">
        <v>217</v>
      </c>
      <c r="L9806" s="13" t="s">
        <v>217</v>
      </c>
    </row>
    <row r="9807" customHeight="1" spans="8:12">
      <c r="H9807" s="13" t="s">
        <v>217</v>
      </c>
      <c r="I9807" s="13" t="s">
        <v>217</v>
      </c>
      <c r="L9807" s="13" t="s">
        <v>217</v>
      </c>
    </row>
    <row r="9808" customHeight="1" spans="8:12">
      <c r="H9808" s="13" t="s">
        <v>217</v>
      </c>
      <c r="I9808" s="13" t="s">
        <v>217</v>
      </c>
      <c r="L9808" s="13" t="s">
        <v>217</v>
      </c>
    </row>
    <row r="9809" customHeight="1" spans="8:12">
      <c r="H9809" s="13" t="s">
        <v>217</v>
      </c>
      <c r="I9809" s="13" t="s">
        <v>217</v>
      </c>
      <c r="L9809" s="13" t="s">
        <v>217</v>
      </c>
    </row>
    <row r="9810" customHeight="1" spans="8:12">
      <c r="H9810" s="13" t="s">
        <v>217</v>
      </c>
      <c r="I9810" s="13" t="s">
        <v>217</v>
      </c>
      <c r="L9810" s="13" t="s">
        <v>217</v>
      </c>
    </row>
    <row r="9811" customHeight="1" spans="8:12">
      <c r="H9811" s="13" t="s">
        <v>217</v>
      </c>
      <c r="I9811" s="13" t="s">
        <v>217</v>
      </c>
      <c r="L9811" s="13" t="s">
        <v>217</v>
      </c>
    </row>
    <row r="9812" customHeight="1" spans="8:12">
      <c r="H9812" s="13" t="s">
        <v>217</v>
      </c>
      <c r="I9812" s="13" t="s">
        <v>217</v>
      </c>
      <c r="L9812" s="13" t="s">
        <v>217</v>
      </c>
    </row>
    <row r="9813" customHeight="1" spans="8:12">
      <c r="H9813" s="13" t="s">
        <v>217</v>
      </c>
      <c r="I9813" s="13" t="s">
        <v>217</v>
      </c>
      <c r="L9813" s="13" t="s">
        <v>217</v>
      </c>
    </row>
    <row r="9814" customHeight="1" spans="8:12">
      <c r="H9814" s="13" t="s">
        <v>217</v>
      </c>
      <c r="I9814" s="13" t="s">
        <v>217</v>
      </c>
      <c r="L9814" s="13" t="s">
        <v>217</v>
      </c>
    </row>
    <row r="9815" customHeight="1" spans="8:12">
      <c r="H9815" s="13" t="s">
        <v>217</v>
      </c>
      <c r="I9815" s="13" t="s">
        <v>217</v>
      </c>
      <c r="L9815" s="13" t="s">
        <v>217</v>
      </c>
    </row>
    <row r="9816" customHeight="1" spans="8:12">
      <c r="H9816" s="13" t="s">
        <v>217</v>
      </c>
      <c r="I9816" s="13" t="s">
        <v>217</v>
      </c>
      <c r="L9816" s="13" t="s">
        <v>217</v>
      </c>
    </row>
    <row r="9817" customHeight="1" spans="8:12">
      <c r="H9817" s="13" t="s">
        <v>217</v>
      </c>
      <c r="I9817" s="13" t="s">
        <v>217</v>
      </c>
      <c r="L9817" s="13" t="s">
        <v>217</v>
      </c>
    </row>
    <row r="9818" customHeight="1" spans="8:12">
      <c r="H9818" s="13" t="s">
        <v>217</v>
      </c>
      <c r="I9818" s="13" t="s">
        <v>217</v>
      </c>
      <c r="L9818" s="13" t="s">
        <v>217</v>
      </c>
    </row>
    <row r="9819" customHeight="1" spans="8:12">
      <c r="H9819" s="13" t="s">
        <v>217</v>
      </c>
      <c r="I9819" s="13" t="s">
        <v>217</v>
      </c>
      <c r="L9819" s="13" t="s">
        <v>217</v>
      </c>
    </row>
    <row r="9820" customHeight="1" spans="8:12">
      <c r="H9820" s="13" t="s">
        <v>217</v>
      </c>
      <c r="I9820" s="13" t="s">
        <v>217</v>
      </c>
      <c r="L9820" s="13" t="s">
        <v>217</v>
      </c>
    </row>
    <row r="9821" customHeight="1" spans="8:12">
      <c r="H9821" s="13" t="s">
        <v>217</v>
      </c>
      <c r="I9821" s="13" t="s">
        <v>217</v>
      </c>
      <c r="L9821" s="13" t="s">
        <v>217</v>
      </c>
    </row>
    <row r="9822" customHeight="1" spans="8:12">
      <c r="H9822" s="13" t="s">
        <v>217</v>
      </c>
      <c r="I9822" s="13" t="s">
        <v>217</v>
      </c>
      <c r="L9822" s="13" t="s">
        <v>217</v>
      </c>
    </row>
    <row r="9823" customHeight="1" spans="8:12">
      <c r="H9823" s="13" t="s">
        <v>217</v>
      </c>
      <c r="I9823" s="13" t="s">
        <v>217</v>
      </c>
      <c r="L9823" s="13" t="s">
        <v>217</v>
      </c>
    </row>
    <row r="9824" customHeight="1" spans="8:12">
      <c r="H9824" s="13" t="s">
        <v>217</v>
      </c>
      <c r="I9824" s="13" t="s">
        <v>217</v>
      </c>
      <c r="L9824" s="13" t="s">
        <v>217</v>
      </c>
    </row>
    <row r="9825" customHeight="1" spans="8:12">
      <c r="H9825" s="13" t="s">
        <v>217</v>
      </c>
      <c r="I9825" s="13" t="s">
        <v>217</v>
      </c>
      <c r="L9825" s="13" t="s">
        <v>217</v>
      </c>
    </row>
    <row r="9826" customHeight="1" spans="8:12">
      <c r="H9826" s="13" t="s">
        <v>217</v>
      </c>
      <c r="I9826" s="13" t="s">
        <v>217</v>
      </c>
      <c r="L9826" s="13" t="s">
        <v>217</v>
      </c>
    </row>
    <row r="9827" customHeight="1" spans="8:12">
      <c r="H9827" s="13" t="s">
        <v>217</v>
      </c>
      <c r="I9827" s="13" t="s">
        <v>217</v>
      </c>
      <c r="L9827" s="13" t="s">
        <v>217</v>
      </c>
    </row>
    <row r="9828" customHeight="1" spans="8:12">
      <c r="H9828" s="13" t="s">
        <v>217</v>
      </c>
      <c r="I9828" s="13" t="s">
        <v>217</v>
      </c>
      <c r="L9828" s="13" t="s">
        <v>217</v>
      </c>
    </row>
    <row r="9829" customHeight="1" spans="8:12">
      <c r="H9829" s="13" t="s">
        <v>217</v>
      </c>
      <c r="I9829" s="13" t="s">
        <v>217</v>
      </c>
      <c r="L9829" s="13" t="s">
        <v>217</v>
      </c>
    </row>
    <row r="9830" customHeight="1" spans="8:12">
      <c r="H9830" s="13" t="s">
        <v>217</v>
      </c>
      <c r="I9830" s="13" t="s">
        <v>217</v>
      </c>
      <c r="L9830" s="13" t="s">
        <v>217</v>
      </c>
    </row>
    <row r="9831" customHeight="1" spans="8:12">
      <c r="H9831" s="13" t="s">
        <v>217</v>
      </c>
      <c r="I9831" s="13" t="s">
        <v>217</v>
      </c>
      <c r="L9831" s="13" t="s">
        <v>217</v>
      </c>
    </row>
    <row r="9832" customHeight="1" spans="8:12">
      <c r="H9832" s="13" t="s">
        <v>217</v>
      </c>
      <c r="I9832" s="13" t="s">
        <v>217</v>
      </c>
      <c r="L9832" s="13" t="s">
        <v>217</v>
      </c>
    </row>
    <row r="9833" customHeight="1" spans="8:12">
      <c r="H9833" s="13" t="s">
        <v>217</v>
      </c>
      <c r="I9833" s="13" t="s">
        <v>217</v>
      </c>
      <c r="L9833" s="13" t="s">
        <v>217</v>
      </c>
    </row>
    <row r="9834" customHeight="1" spans="8:12">
      <c r="H9834" s="13" t="s">
        <v>217</v>
      </c>
      <c r="I9834" s="13" t="s">
        <v>217</v>
      </c>
      <c r="L9834" s="13" t="s">
        <v>217</v>
      </c>
    </row>
    <row r="9835" customHeight="1" spans="8:12">
      <c r="H9835" s="13" t="s">
        <v>217</v>
      </c>
      <c r="I9835" s="13" t="s">
        <v>217</v>
      </c>
      <c r="L9835" s="13" t="s">
        <v>217</v>
      </c>
    </row>
    <row r="9836" customHeight="1" spans="8:12">
      <c r="H9836" s="13" t="s">
        <v>217</v>
      </c>
      <c r="I9836" s="13" t="s">
        <v>217</v>
      </c>
      <c r="L9836" s="13" t="s">
        <v>217</v>
      </c>
    </row>
    <row r="9837" customHeight="1" spans="8:12">
      <c r="H9837" s="13" t="s">
        <v>217</v>
      </c>
      <c r="I9837" s="13" t="s">
        <v>217</v>
      </c>
      <c r="L9837" s="13" t="s">
        <v>217</v>
      </c>
    </row>
    <row r="9838" customHeight="1" spans="8:12">
      <c r="H9838" s="13" t="s">
        <v>217</v>
      </c>
      <c r="I9838" s="13" t="s">
        <v>217</v>
      </c>
      <c r="L9838" s="13" t="s">
        <v>217</v>
      </c>
    </row>
    <row r="9839" customHeight="1" spans="8:12">
      <c r="H9839" s="13" t="s">
        <v>217</v>
      </c>
      <c r="I9839" s="13" t="s">
        <v>217</v>
      </c>
      <c r="L9839" s="13" t="s">
        <v>217</v>
      </c>
    </row>
    <row r="9840" customHeight="1" spans="8:12">
      <c r="H9840" s="13" t="s">
        <v>217</v>
      </c>
      <c r="I9840" s="13" t="s">
        <v>217</v>
      </c>
      <c r="L9840" s="13" t="s">
        <v>217</v>
      </c>
    </row>
    <row r="9841" customHeight="1" spans="8:12">
      <c r="H9841" s="13" t="s">
        <v>217</v>
      </c>
      <c r="I9841" s="13" t="s">
        <v>217</v>
      </c>
      <c r="L9841" s="13" t="s">
        <v>217</v>
      </c>
    </row>
    <row r="9842" customHeight="1" spans="8:12">
      <c r="H9842" s="13" t="s">
        <v>217</v>
      </c>
      <c r="I9842" s="13" t="s">
        <v>217</v>
      </c>
      <c r="L9842" s="13" t="s">
        <v>217</v>
      </c>
    </row>
    <row r="9843" customHeight="1" spans="8:12">
      <c r="H9843" s="13" t="s">
        <v>217</v>
      </c>
      <c r="I9843" s="13" t="s">
        <v>217</v>
      </c>
      <c r="L9843" s="13" t="s">
        <v>217</v>
      </c>
    </row>
    <row r="9844" customHeight="1" spans="8:12">
      <c r="H9844" s="13" t="s">
        <v>217</v>
      </c>
      <c r="I9844" s="13" t="s">
        <v>217</v>
      </c>
      <c r="L9844" s="13" t="s">
        <v>217</v>
      </c>
    </row>
    <row r="9845" customHeight="1" spans="8:12">
      <c r="H9845" s="13" t="s">
        <v>217</v>
      </c>
      <c r="I9845" s="13" t="s">
        <v>217</v>
      </c>
      <c r="L9845" s="13" t="s">
        <v>217</v>
      </c>
    </row>
    <row r="9846" customHeight="1" spans="8:12">
      <c r="H9846" s="13" t="s">
        <v>217</v>
      </c>
      <c r="I9846" s="13" t="s">
        <v>217</v>
      </c>
      <c r="L9846" s="13" t="s">
        <v>217</v>
      </c>
    </row>
    <row r="9847" customHeight="1" spans="8:12">
      <c r="H9847" s="13" t="s">
        <v>217</v>
      </c>
      <c r="I9847" s="13" t="s">
        <v>217</v>
      </c>
      <c r="L9847" s="13" t="s">
        <v>217</v>
      </c>
    </row>
    <row r="9848" customHeight="1" spans="8:12">
      <c r="H9848" s="13" t="s">
        <v>217</v>
      </c>
      <c r="I9848" s="13" t="s">
        <v>217</v>
      </c>
      <c r="L9848" s="13" t="s">
        <v>217</v>
      </c>
    </row>
    <row r="9849" customHeight="1" spans="8:12">
      <c r="H9849" s="13" t="s">
        <v>217</v>
      </c>
      <c r="I9849" s="13" t="s">
        <v>217</v>
      </c>
      <c r="L9849" s="13" t="s">
        <v>217</v>
      </c>
    </row>
    <row r="9850" customHeight="1" spans="8:12">
      <c r="H9850" s="13" t="s">
        <v>217</v>
      </c>
      <c r="I9850" s="13" t="s">
        <v>217</v>
      </c>
      <c r="L9850" s="13" t="s">
        <v>217</v>
      </c>
    </row>
    <row r="9851" customHeight="1" spans="8:12">
      <c r="H9851" s="13" t="s">
        <v>217</v>
      </c>
      <c r="I9851" s="13" t="s">
        <v>217</v>
      </c>
      <c r="L9851" s="13" t="s">
        <v>217</v>
      </c>
    </row>
    <row r="9852" customHeight="1" spans="8:12">
      <c r="H9852" s="13" t="s">
        <v>217</v>
      </c>
      <c r="I9852" s="13" t="s">
        <v>217</v>
      </c>
      <c r="L9852" s="13" t="s">
        <v>217</v>
      </c>
    </row>
    <row r="9853" customHeight="1" spans="8:12">
      <c r="H9853" s="13" t="s">
        <v>217</v>
      </c>
      <c r="I9853" s="13" t="s">
        <v>217</v>
      </c>
      <c r="L9853" s="13" t="s">
        <v>217</v>
      </c>
    </row>
    <row r="9854" customHeight="1" spans="8:12">
      <c r="H9854" s="13" t="s">
        <v>217</v>
      </c>
      <c r="I9854" s="13" t="s">
        <v>217</v>
      </c>
      <c r="L9854" s="13" t="s">
        <v>217</v>
      </c>
    </row>
    <row r="9855" customHeight="1" spans="8:12">
      <c r="H9855" s="13" t="s">
        <v>217</v>
      </c>
      <c r="I9855" s="13" t="s">
        <v>217</v>
      </c>
      <c r="L9855" s="13" t="s">
        <v>217</v>
      </c>
    </row>
    <row r="9856" customHeight="1" spans="8:12">
      <c r="H9856" s="13" t="s">
        <v>217</v>
      </c>
      <c r="I9856" s="13" t="s">
        <v>217</v>
      </c>
      <c r="L9856" s="13" t="s">
        <v>217</v>
      </c>
    </row>
    <row r="9857" customHeight="1" spans="8:12">
      <c r="H9857" s="13" t="s">
        <v>217</v>
      </c>
      <c r="I9857" s="13" t="s">
        <v>217</v>
      </c>
      <c r="L9857" s="13" t="s">
        <v>217</v>
      </c>
    </row>
    <row r="9858" customHeight="1" spans="8:12">
      <c r="H9858" s="13" t="s">
        <v>217</v>
      </c>
      <c r="I9858" s="13" t="s">
        <v>217</v>
      </c>
      <c r="L9858" s="13" t="s">
        <v>217</v>
      </c>
    </row>
    <row r="9859" customHeight="1" spans="8:12">
      <c r="H9859" s="13" t="s">
        <v>217</v>
      </c>
      <c r="I9859" s="13" t="s">
        <v>217</v>
      </c>
      <c r="L9859" s="13" t="s">
        <v>217</v>
      </c>
    </row>
    <row r="9860" customHeight="1" spans="8:12">
      <c r="H9860" s="13" t="s">
        <v>217</v>
      </c>
      <c r="I9860" s="13" t="s">
        <v>217</v>
      </c>
      <c r="L9860" s="13" t="s">
        <v>217</v>
      </c>
    </row>
    <row r="9861" customHeight="1" spans="8:12">
      <c r="H9861" s="13" t="s">
        <v>217</v>
      </c>
      <c r="I9861" s="13" t="s">
        <v>217</v>
      </c>
      <c r="L9861" s="13" t="s">
        <v>217</v>
      </c>
    </row>
    <row r="9862" customHeight="1" spans="8:12">
      <c r="H9862" s="13" t="s">
        <v>217</v>
      </c>
      <c r="I9862" s="13" t="s">
        <v>217</v>
      </c>
      <c r="L9862" s="13" t="s">
        <v>217</v>
      </c>
    </row>
    <row r="9863" customHeight="1" spans="8:12">
      <c r="H9863" s="13" t="s">
        <v>217</v>
      </c>
      <c r="I9863" s="13" t="s">
        <v>217</v>
      </c>
      <c r="L9863" s="13" t="s">
        <v>217</v>
      </c>
    </row>
    <row r="9864" customHeight="1" spans="8:12">
      <c r="H9864" s="13" t="s">
        <v>217</v>
      </c>
      <c r="I9864" s="13" t="s">
        <v>217</v>
      </c>
      <c r="L9864" s="13" t="s">
        <v>217</v>
      </c>
    </row>
    <row r="9865" customHeight="1" spans="8:12">
      <c r="H9865" s="13" t="s">
        <v>217</v>
      </c>
      <c r="I9865" s="13" t="s">
        <v>217</v>
      </c>
      <c r="L9865" s="13" t="s">
        <v>217</v>
      </c>
    </row>
    <row r="9866" customHeight="1" spans="8:12">
      <c r="H9866" s="13" t="s">
        <v>217</v>
      </c>
      <c r="I9866" s="13" t="s">
        <v>217</v>
      </c>
      <c r="L9866" s="13" t="s">
        <v>217</v>
      </c>
    </row>
    <row r="9867" customHeight="1" spans="8:12">
      <c r="H9867" s="13" t="s">
        <v>217</v>
      </c>
      <c r="I9867" s="13" t="s">
        <v>217</v>
      </c>
      <c r="L9867" s="13" t="s">
        <v>217</v>
      </c>
    </row>
    <row r="9868" customHeight="1" spans="8:12">
      <c r="H9868" s="13" t="s">
        <v>217</v>
      </c>
      <c r="I9868" s="13" t="s">
        <v>217</v>
      </c>
      <c r="L9868" s="13" t="s">
        <v>217</v>
      </c>
    </row>
    <row r="9869" customHeight="1" spans="8:12">
      <c r="H9869" s="13" t="s">
        <v>217</v>
      </c>
      <c r="I9869" s="13" t="s">
        <v>217</v>
      </c>
      <c r="L9869" s="13" t="s">
        <v>217</v>
      </c>
    </row>
    <row r="9870" customHeight="1" spans="8:12">
      <c r="H9870" s="13" t="s">
        <v>217</v>
      </c>
      <c r="I9870" s="13" t="s">
        <v>217</v>
      </c>
      <c r="L9870" s="13" t="s">
        <v>217</v>
      </c>
    </row>
    <row r="9871" customHeight="1" spans="8:12">
      <c r="H9871" s="13" t="s">
        <v>217</v>
      </c>
      <c r="I9871" s="13" t="s">
        <v>217</v>
      </c>
      <c r="L9871" s="13" t="s">
        <v>217</v>
      </c>
    </row>
    <row r="9872" customHeight="1" spans="8:12">
      <c r="H9872" s="13" t="s">
        <v>217</v>
      </c>
      <c r="I9872" s="13" t="s">
        <v>217</v>
      </c>
      <c r="L9872" s="13" t="s">
        <v>217</v>
      </c>
    </row>
    <row r="9873" customHeight="1" spans="8:12">
      <c r="H9873" s="13" t="s">
        <v>217</v>
      </c>
      <c r="I9873" s="13" t="s">
        <v>217</v>
      </c>
      <c r="L9873" s="13" t="s">
        <v>217</v>
      </c>
    </row>
    <row r="9874" customHeight="1" spans="8:12">
      <c r="H9874" s="13" t="s">
        <v>217</v>
      </c>
      <c r="I9874" s="13" t="s">
        <v>217</v>
      </c>
      <c r="L9874" s="13" t="s">
        <v>217</v>
      </c>
    </row>
    <row r="9875" customHeight="1" spans="8:12">
      <c r="H9875" s="13" t="s">
        <v>217</v>
      </c>
      <c r="I9875" s="13" t="s">
        <v>217</v>
      </c>
      <c r="L9875" s="13" t="s">
        <v>217</v>
      </c>
    </row>
    <row r="9876" customHeight="1" spans="8:12">
      <c r="H9876" s="13" t="s">
        <v>217</v>
      </c>
      <c r="I9876" s="13" t="s">
        <v>217</v>
      </c>
      <c r="L9876" s="13" t="s">
        <v>217</v>
      </c>
    </row>
    <row r="9877" customHeight="1" spans="8:12">
      <c r="H9877" s="13" t="s">
        <v>217</v>
      </c>
      <c r="I9877" s="13" t="s">
        <v>217</v>
      </c>
      <c r="L9877" s="13" t="s">
        <v>217</v>
      </c>
    </row>
    <row r="9878" customHeight="1" spans="8:12">
      <c r="H9878" s="13" t="s">
        <v>217</v>
      </c>
      <c r="I9878" s="13" t="s">
        <v>217</v>
      </c>
      <c r="L9878" s="13" t="s">
        <v>217</v>
      </c>
    </row>
    <row r="9879" customHeight="1" spans="8:12">
      <c r="H9879" s="13" t="s">
        <v>217</v>
      </c>
      <c r="I9879" s="13" t="s">
        <v>217</v>
      </c>
      <c r="L9879" s="13" t="s">
        <v>217</v>
      </c>
    </row>
    <row r="9880" customHeight="1" spans="8:12">
      <c r="H9880" s="13" t="s">
        <v>217</v>
      </c>
      <c r="I9880" s="13" t="s">
        <v>217</v>
      </c>
      <c r="L9880" s="13" t="s">
        <v>217</v>
      </c>
    </row>
    <row r="9881" customHeight="1" spans="8:12">
      <c r="H9881" s="13" t="s">
        <v>217</v>
      </c>
      <c r="I9881" s="13" t="s">
        <v>217</v>
      </c>
      <c r="L9881" s="13" t="s">
        <v>217</v>
      </c>
    </row>
    <row r="9882" customHeight="1" spans="8:12">
      <c r="H9882" s="13" t="s">
        <v>217</v>
      </c>
      <c r="I9882" s="13" t="s">
        <v>217</v>
      </c>
      <c r="L9882" s="13" t="s">
        <v>217</v>
      </c>
    </row>
    <row r="9883" customHeight="1" spans="8:12">
      <c r="H9883" s="13" t="s">
        <v>217</v>
      </c>
      <c r="I9883" s="13" t="s">
        <v>217</v>
      </c>
      <c r="L9883" s="13" t="s">
        <v>217</v>
      </c>
    </row>
    <row r="9884" customHeight="1" spans="8:12">
      <c r="H9884" s="13" t="s">
        <v>217</v>
      </c>
      <c r="I9884" s="13" t="s">
        <v>217</v>
      </c>
      <c r="L9884" s="13" t="s">
        <v>217</v>
      </c>
    </row>
    <row r="9885" customHeight="1" spans="8:12">
      <c r="H9885" s="13" t="s">
        <v>217</v>
      </c>
      <c r="I9885" s="13" t="s">
        <v>217</v>
      </c>
      <c r="L9885" s="13" t="s">
        <v>217</v>
      </c>
    </row>
    <row r="9886" customHeight="1" spans="8:12">
      <c r="H9886" s="13" t="s">
        <v>217</v>
      </c>
      <c r="I9886" s="13" t="s">
        <v>217</v>
      </c>
      <c r="L9886" s="13" t="s">
        <v>217</v>
      </c>
    </row>
    <row r="9887" customHeight="1" spans="8:12">
      <c r="H9887" s="13" t="s">
        <v>217</v>
      </c>
      <c r="I9887" s="13" t="s">
        <v>217</v>
      </c>
      <c r="L9887" s="13" t="s">
        <v>217</v>
      </c>
    </row>
    <row r="9888" customHeight="1" spans="8:12">
      <c r="H9888" s="13" t="s">
        <v>217</v>
      </c>
      <c r="I9888" s="13" t="s">
        <v>217</v>
      </c>
      <c r="L9888" s="13" t="s">
        <v>217</v>
      </c>
    </row>
    <row r="9889" customHeight="1" spans="8:12">
      <c r="H9889" s="13" t="s">
        <v>217</v>
      </c>
      <c r="I9889" s="13" t="s">
        <v>217</v>
      </c>
      <c r="L9889" s="13" t="s">
        <v>217</v>
      </c>
    </row>
    <row r="9890" customHeight="1" spans="8:12">
      <c r="H9890" s="13" t="s">
        <v>217</v>
      </c>
      <c r="I9890" s="13" t="s">
        <v>217</v>
      </c>
      <c r="L9890" s="13" t="s">
        <v>217</v>
      </c>
    </row>
    <row r="9891" customHeight="1" spans="8:12">
      <c r="H9891" s="13" t="s">
        <v>217</v>
      </c>
      <c r="I9891" s="13" t="s">
        <v>217</v>
      </c>
      <c r="L9891" s="13" t="s">
        <v>217</v>
      </c>
    </row>
    <row r="9892" customHeight="1" spans="8:12">
      <c r="H9892" s="13" t="s">
        <v>217</v>
      </c>
      <c r="I9892" s="13" t="s">
        <v>217</v>
      </c>
      <c r="L9892" s="13" t="s">
        <v>217</v>
      </c>
    </row>
    <row r="9893" customHeight="1" spans="8:12">
      <c r="H9893" s="13" t="s">
        <v>217</v>
      </c>
      <c r="I9893" s="13" t="s">
        <v>217</v>
      </c>
      <c r="L9893" s="13" t="s">
        <v>217</v>
      </c>
    </row>
    <row r="9894" customHeight="1" spans="8:12">
      <c r="H9894" s="13" t="s">
        <v>217</v>
      </c>
      <c r="I9894" s="13" t="s">
        <v>217</v>
      </c>
      <c r="L9894" s="13" t="s">
        <v>217</v>
      </c>
    </row>
    <row r="9895" customHeight="1" spans="8:12">
      <c r="H9895" s="13" t="s">
        <v>217</v>
      </c>
      <c r="I9895" s="13" t="s">
        <v>217</v>
      </c>
      <c r="L9895" s="13" t="s">
        <v>217</v>
      </c>
    </row>
    <row r="9896" customHeight="1" spans="8:12">
      <c r="H9896" s="13" t="s">
        <v>217</v>
      </c>
      <c r="I9896" s="13" t="s">
        <v>217</v>
      </c>
      <c r="L9896" s="13" t="s">
        <v>217</v>
      </c>
    </row>
    <row r="9897" customHeight="1" spans="8:12">
      <c r="H9897" s="13" t="s">
        <v>217</v>
      </c>
      <c r="I9897" s="13" t="s">
        <v>217</v>
      </c>
      <c r="L9897" s="13" t="s">
        <v>217</v>
      </c>
    </row>
    <row r="9898" customHeight="1" spans="8:12">
      <c r="H9898" s="13" t="s">
        <v>217</v>
      </c>
      <c r="I9898" s="13" t="s">
        <v>217</v>
      </c>
      <c r="L9898" s="13" t="s">
        <v>217</v>
      </c>
    </row>
    <row r="9899" customHeight="1" spans="8:12">
      <c r="H9899" s="13" t="s">
        <v>217</v>
      </c>
      <c r="I9899" s="13" t="s">
        <v>217</v>
      </c>
      <c r="L9899" s="13" t="s">
        <v>217</v>
      </c>
    </row>
    <row r="9900" customHeight="1" spans="8:12">
      <c r="H9900" s="13" t="s">
        <v>217</v>
      </c>
      <c r="I9900" s="13" t="s">
        <v>217</v>
      </c>
      <c r="L9900" s="13" t="s">
        <v>217</v>
      </c>
    </row>
    <row r="9901" customHeight="1" spans="8:12">
      <c r="H9901" s="13" t="s">
        <v>217</v>
      </c>
      <c r="I9901" s="13" t="s">
        <v>217</v>
      </c>
      <c r="L9901" s="13" t="s">
        <v>217</v>
      </c>
    </row>
    <row r="9902" customHeight="1" spans="8:12">
      <c r="H9902" s="13" t="s">
        <v>217</v>
      </c>
      <c r="I9902" s="13" t="s">
        <v>217</v>
      </c>
      <c r="L9902" s="13" t="s">
        <v>217</v>
      </c>
    </row>
    <row r="9903" customHeight="1" spans="8:12">
      <c r="H9903" s="13" t="s">
        <v>217</v>
      </c>
      <c r="I9903" s="13" t="s">
        <v>217</v>
      </c>
      <c r="L9903" s="13" t="s">
        <v>217</v>
      </c>
    </row>
    <row r="9904" customHeight="1" spans="8:12">
      <c r="H9904" s="13" t="s">
        <v>217</v>
      </c>
      <c r="I9904" s="13" t="s">
        <v>217</v>
      </c>
      <c r="L9904" s="13" t="s">
        <v>217</v>
      </c>
    </row>
    <row r="9905" customHeight="1" spans="8:12">
      <c r="H9905" s="13" t="s">
        <v>217</v>
      </c>
      <c r="I9905" s="13" t="s">
        <v>217</v>
      </c>
      <c r="L9905" s="13" t="s">
        <v>217</v>
      </c>
    </row>
    <row r="9906" customHeight="1" spans="8:12">
      <c r="H9906" s="13" t="s">
        <v>217</v>
      </c>
      <c r="I9906" s="13" t="s">
        <v>217</v>
      </c>
      <c r="L9906" s="13" t="s">
        <v>217</v>
      </c>
    </row>
    <row r="9907" customHeight="1" spans="8:12">
      <c r="H9907" s="13" t="s">
        <v>217</v>
      </c>
      <c r="I9907" s="13" t="s">
        <v>217</v>
      </c>
      <c r="L9907" s="13" t="s">
        <v>217</v>
      </c>
    </row>
    <row r="9908" customHeight="1" spans="8:12">
      <c r="H9908" s="13" t="s">
        <v>217</v>
      </c>
      <c r="I9908" s="13" t="s">
        <v>217</v>
      </c>
      <c r="L9908" s="13" t="s">
        <v>217</v>
      </c>
    </row>
    <row r="9909" customHeight="1" spans="8:12">
      <c r="H9909" s="13" t="s">
        <v>217</v>
      </c>
      <c r="I9909" s="13" t="s">
        <v>217</v>
      </c>
      <c r="L9909" s="13" t="s">
        <v>217</v>
      </c>
    </row>
    <row r="9910" customHeight="1" spans="8:12">
      <c r="H9910" s="13" t="s">
        <v>217</v>
      </c>
      <c r="I9910" s="13" t="s">
        <v>217</v>
      </c>
      <c r="L9910" s="13" t="s">
        <v>217</v>
      </c>
    </row>
    <row r="9911" customHeight="1" spans="8:12">
      <c r="H9911" s="13" t="s">
        <v>217</v>
      </c>
      <c r="I9911" s="13" t="s">
        <v>217</v>
      </c>
      <c r="L9911" s="13" t="s">
        <v>217</v>
      </c>
    </row>
    <row r="9912" customHeight="1" spans="8:12">
      <c r="H9912" s="13" t="s">
        <v>217</v>
      </c>
      <c r="I9912" s="13" t="s">
        <v>217</v>
      </c>
      <c r="L9912" s="13" t="s">
        <v>217</v>
      </c>
    </row>
    <row r="9913" customHeight="1" spans="8:12">
      <c r="H9913" s="13" t="s">
        <v>217</v>
      </c>
      <c r="I9913" s="13" t="s">
        <v>217</v>
      </c>
      <c r="L9913" s="13" t="s">
        <v>217</v>
      </c>
    </row>
    <row r="9914" customHeight="1" spans="8:12">
      <c r="H9914" s="13" t="s">
        <v>217</v>
      </c>
      <c r="I9914" s="13" t="s">
        <v>217</v>
      </c>
      <c r="L9914" s="13" t="s">
        <v>217</v>
      </c>
    </row>
    <row r="9915" customHeight="1" spans="8:12">
      <c r="H9915" s="13" t="s">
        <v>217</v>
      </c>
      <c r="I9915" s="13" t="s">
        <v>217</v>
      </c>
      <c r="L9915" s="13" t="s">
        <v>217</v>
      </c>
    </row>
    <row r="9916" customHeight="1" spans="8:12">
      <c r="H9916" s="13" t="s">
        <v>217</v>
      </c>
      <c r="I9916" s="13" t="s">
        <v>217</v>
      </c>
      <c r="L9916" s="13" t="s">
        <v>217</v>
      </c>
    </row>
    <row r="9917" customHeight="1" spans="8:12">
      <c r="H9917" s="13" t="s">
        <v>217</v>
      </c>
      <c r="I9917" s="13" t="s">
        <v>217</v>
      </c>
      <c r="L9917" s="13" t="s">
        <v>217</v>
      </c>
    </row>
    <row r="9918" customHeight="1" spans="8:12">
      <c r="H9918" s="13" t="s">
        <v>217</v>
      </c>
      <c r="I9918" s="13" t="s">
        <v>217</v>
      </c>
      <c r="L9918" s="13" t="s">
        <v>217</v>
      </c>
    </row>
    <row r="9919" customHeight="1" spans="8:12">
      <c r="H9919" s="13" t="s">
        <v>217</v>
      </c>
      <c r="I9919" s="13" t="s">
        <v>217</v>
      </c>
      <c r="L9919" s="13" t="s">
        <v>217</v>
      </c>
    </row>
    <row r="9920" customHeight="1" spans="8:12">
      <c r="H9920" s="13" t="s">
        <v>217</v>
      </c>
      <c r="I9920" s="13" t="s">
        <v>217</v>
      </c>
      <c r="L9920" s="13" t="s">
        <v>217</v>
      </c>
    </row>
    <row r="9921" customHeight="1" spans="8:12">
      <c r="H9921" s="13" t="s">
        <v>217</v>
      </c>
      <c r="I9921" s="13" t="s">
        <v>217</v>
      </c>
      <c r="L9921" s="13" t="s">
        <v>217</v>
      </c>
    </row>
    <row r="9922" customHeight="1" spans="8:12">
      <c r="H9922" s="13" t="s">
        <v>217</v>
      </c>
      <c r="I9922" s="13" t="s">
        <v>217</v>
      </c>
      <c r="L9922" s="13" t="s">
        <v>217</v>
      </c>
    </row>
    <row r="9923" customHeight="1" spans="8:12">
      <c r="H9923" s="13" t="s">
        <v>217</v>
      </c>
      <c r="I9923" s="13" t="s">
        <v>217</v>
      </c>
      <c r="L9923" s="13" t="s">
        <v>217</v>
      </c>
    </row>
    <row r="9924" customHeight="1" spans="8:12">
      <c r="H9924" s="13" t="s">
        <v>217</v>
      </c>
      <c r="I9924" s="13" t="s">
        <v>217</v>
      </c>
      <c r="L9924" s="13" t="s">
        <v>217</v>
      </c>
    </row>
    <row r="9925" customHeight="1" spans="8:12">
      <c r="H9925" s="13" t="s">
        <v>217</v>
      </c>
      <c r="I9925" s="13" t="s">
        <v>217</v>
      </c>
      <c r="L9925" s="13" t="s">
        <v>217</v>
      </c>
    </row>
    <row r="9926" customHeight="1" spans="8:12">
      <c r="H9926" s="13" t="s">
        <v>217</v>
      </c>
      <c r="I9926" s="13" t="s">
        <v>217</v>
      </c>
      <c r="L9926" s="13" t="s">
        <v>217</v>
      </c>
    </row>
    <row r="9927" customHeight="1" spans="8:12">
      <c r="H9927" s="13" t="s">
        <v>217</v>
      </c>
      <c r="I9927" s="13" t="s">
        <v>217</v>
      </c>
      <c r="L9927" s="13" t="s">
        <v>217</v>
      </c>
    </row>
    <row r="9928" customHeight="1" spans="8:12">
      <c r="H9928" s="13" t="s">
        <v>217</v>
      </c>
      <c r="I9928" s="13" t="s">
        <v>217</v>
      </c>
      <c r="L9928" s="13" t="s">
        <v>217</v>
      </c>
    </row>
    <row r="9929" customHeight="1" spans="8:12">
      <c r="H9929" s="13" t="s">
        <v>217</v>
      </c>
      <c r="I9929" s="13" t="s">
        <v>217</v>
      </c>
      <c r="L9929" s="13" t="s">
        <v>217</v>
      </c>
    </row>
    <row r="9930" customHeight="1" spans="8:12">
      <c r="H9930" s="13" t="s">
        <v>217</v>
      </c>
      <c r="I9930" s="13" t="s">
        <v>217</v>
      </c>
      <c r="L9930" s="13" t="s">
        <v>217</v>
      </c>
    </row>
    <row r="9931" customHeight="1" spans="8:12">
      <c r="H9931" s="13" t="s">
        <v>217</v>
      </c>
      <c r="I9931" s="13" t="s">
        <v>217</v>
      </c>
      <c r="L9931" s="13" t="s">
        <v>217</v>
      </c>
    </row>
    <row r="9932" customHeight="1" spans="8:12">
      <c r="H9932" s="13" t="s">
        <v>217</v>
      </c>
      <c r="I9932" s="13" t="s">
        <v>217</v>
      </c>
      <c r="L9932" s="13" t="s">
        <v>217</v>
      </c>
    </row>
    <row r="9933" customHeight="1" spans="8:12">
      <c r="H9933" s="13" t="s">
        <v>217</v>
      </c>
      <c r="I9933" s="13" t="s">
        <v>217</v>
      </c>
      <c r="L9933" s="13" t="s">
        <v>217</v>
      </c>
    </row>
    <row r="9934" customHeight="1" spans="8:12">
      <c r="H9934" s="13" t="s">
        <v>217</v>
      </c>
      <c r="I9934" s="13" t="s">
        <v>217</v>
      </c>
      <c r="L9934" s="13" t="s">
        <v>217</v>
      </c>
    </row>
    <row r="9935" customHeight="1" spans="8:12">
      <c r="H9935" s="13" t="s">
        <v>217</v>
      </c>
      <c r="I9935" s="13" t="s">
        <v>217</v>
      </c>
      <c r="L9935" s="13" t="s">
        <v>217</v>
      </c>
    </row>
    <row r="9936" customHeight="1" spans="8:12">
      <c r="H9936" s="13" t="s">
        <v>217</v>
      </c>
      <c r="I9936" s="13" t="s">
        <v>217</v>
      </c>
      <c r="L9936" s="13" t="s">
        <v>217</v>
      </c>
    </row>
    <row r="9937" customHeight="1" spans="8:12">
      <c r="H9937" s="13" t="s">
        <v>217</v>
      </c>
      <c r="I9937" s="13" t="s">
        <v>217</v>
      </c>
      <c r="L9937" s="13" t="s">
        <v>217</v>
      </c>
    </row>
    <row r="9938" customHeight="1" spans="8:12">
      <c r="H9938" s="13" t="s">
        <v>217</v>
      </c>
      <c r="I9938" s="13" t="s">
        <v>217</v>
      </c>
      <c r="L9938" s="13" t="s">
        <v>217</v>
      </c>
    </row>
    <row r="9939" customHeight="1" spans="8:12">
      <c r="H9939" s="13" t="s">
        <v>217</v>
      </c>
      <c r="I9939" s="13" t="s">
        <v>217</v>
      </c>
      <c r="L9939" s="13" t="s">
        <v>217</v>
      </c>
    </row>
    <row r="9940" customHeight="1" spans="8:12">
      <c r="H9940" s="13" t="s">
        <v>217</v>
      </c>
      <c r="I9940" s="13" t="s">
        <v>217</v>
      </c>
      <c r="L9940" s="13" t="s">
        <v>217</v>
      </c>
    </row>
    <row r="9941" customHeight="1" spans="8:12">
      <c r="H9941" s="13" t="s">
        <v>217</v>
      </c>
      <c r="I9941" s="13" t="s">
        <v>217</v>
      </c>
      <c r="L9941" s="13" t="s">
        <v>217</v>
      </c>
    </row>
    <row r="9942" customHeight="1" spans="8:12">
      <c r="H9942" s="13" t="s">
        <v>217</v>
      </c>
      <c r="I9942" s="13" t="s">
        <v>217</v>
      </c>
      <c r="L9942" s="13" t="s">
        <v>217</v>
      </c>
    </row>
    <row r="9943" customHeight="1" spans="8:12">
      <c r="H9943" s="13" t="s">
        <v>217</v>
      </c>
      <c r="I9943" s="13" t="s">
        <v>217</v>
      </c>
      <c r="L9943" s="13" t="s">
        <v>217</v>
      </c>
    </row>
    <row r="9944" customHeight="1" spans="8:12">
      <c r="H9944" s="13" t="s">
        <v>217</v>
      </c>
      <c r="I9944" s="13" t="s">
        <v>217</v>
      </c>
      <c r="L9944" s="13" t="s">
        <v>217</v>
      </c>
    </row>
    <row r="9945" customHeight="1" spans="8:12">
      <c r="H9945" s="13" t="s">
        <v>217</v>
      </c>
      <c r="I9945" s="13" t="s">
        <v>217</v>
      </c>
      <c r="L9945" s="13" t="s">
        <v>217</v>
      </c>
    </row>
    <row r="9946" customHeight="1" spans="8:12">
      <c r="H9946" s="13" t="s">
        <v>217</v>
      </c>
      <c r="I9946" s="13" t="s">
        <v>217</v>
      </c>
      <c r="L9946" s="13" t="s">
        <v>217</v>
      </c>
    </row>
    <row r="9947" customHeight="1" spans="8:12">
      <c r="H9947" s="13" t="s">
        <v>217</v>
      </c>
      <c r="I9947" s="13" t="s">
        <v>217</v>
      </c>
      <c r="L9947" s="13" t="s">
        <v>217</v>
      </c>
    </row>
    <row r="9948" customHeight="1" spans="8:12">
      <c r="H9948" s="13" t="s">
        <v>217</v>
      </c>
      <c r="I9948" s="13" t="s">
        <v>217</v>
      </c>
      <c r="L9948" s="13" t="s">
        <v>217</v>
      </c>
    </row>
    <row r="9949" customHeight="1" spans="8:12">
      <c r="H9949" s="13" t="s">
        <v>217</v>
      </c>
      <c r="I9949" s="13" t="s">
        <v>217</v>
      </c>
      <c r="L9949" s="13" t="s">
        <v>217</v>
      </c>
    </row>
    <row r="9950" customHeight="1" spans="8:12">
      <c r="H9950" s="13" t="s">
        <v>217</v>
      </c>
      <c r="I9950" s="13" t="s">
        <v>217</v>
      </c>
      <c r="L9950" s="13" t="s">
        <v>217</v>
      </c>
    </row>
    <row r="9951" customHeight="1" spans="8:12">
      <c r="H9951" s="13" t="s">
        <v>217</v>
      </c>
      <c r="I9951" s="13" t="s">
        <v>217</v>
      </c>
      <c r="L9951" s="13" t="s">
        <v>217</v>
      </c>
    </row>
    <row r="9952" customHeight="1" spans="8:12">
      <c r="H9952" s="13" t="s">
        <v>217</v>
      </c>
      <c r="I9952" s="13" t="s">
        <v>217</v>
      </c>
      <c r="L9952" s="13" t="s">
        <v>217</v>
      </c>
    </row>
    <row r="9953" customHeight="1" spans="8:12">
      <c r="H9953" s="13" t="s">
        <v>217</v>
      </c>
      <c r="I9953" s="13" t="s">
        <v>217</v>
      </c>
      <c r="L9953" s="13" t="s">
        <v>217</v>
      </c>
    </row>
    <row r="9954" customHeight="1" spans="8:12">
      <c r="H9954" s="13" t="s">
        <v>217</v>
      </c>
      <c r="I9954" s="13" t="s">
        <v>217</v>
      </c>
      <c r="L9954" s="13" t="s">
        <v>217</v>
      </c>
    </row>
    <row r="9955" customHeight="1" spans="8:12">
      <c r="H9955" s="13" t="s">
        <v>217</v>
      </c>
      <c r="I9955" s="13" t="s">
        <v>217</v>
      </c>
      <c r="L9955" s="13" t="s">
        <v>217</v>
      </c>
    </row>
    <row r="9956" customHeight="1" spans="8:12">
      <c r="H9956" s="13" t="s">
        <v>217</v>
      </c>
      <c r="I9956" s="13" t="s">
        <v>217</v>
      </c>
      <c r="L9956" s="13" t="s">
        <v>217</v>
      </c>
    </row>
    <row r="9957" customHeight="1" spans="8:12">
      <c r="H9957" s="13" t="s">
        <v>217</v>
      </c>
      <c r="I9957" s="13" t="s">
        <v>217</v>
      </c>
      <c r="L9957" s="13" t="s">
        <v>217</v>
      </c>
    </row>
    <row r="9958" customHeight="1" spans="8:12">
      <c r="H9958" s="13" t="s">
        <v>217</v>
      </c>
      <c r="I9958" s="13" t="s">
        <v>217</v>
      </c>
      <c r="L9958" s="13" t="s">
        <v>217</v>
      </c>
    </row>
    <row r="9959" customHeight="1" spans="8:12">
      <c r="H9959" s="13" t="s">
        <v>217</v>
      </c>
      <c r="I9959" s="13" t="s">
        <v>217</v>
      </c>
      <c r="L9959" s="13" t="s">
        <v>217</v>
      </c>
    </row>
    <row r="9960" customHeight="1" spans="8:12">
      <c r="H9960" s="13" t="s">
        <v>217</v>
      </c>
      <c r="I9960" s="13" t="s">
        <v>217</v>
      </c>
      <c r="L9960" s="13" t="s">
        <v>217</v>
      </c>
    </row>
    <row r="9961" customHeight="1" spans="8:12">
      <c r="H9961" s="13" t="s">
        <v>217</v>
      </c>
      <c r="I9961" s="13" t="s">
        <v>217</v>
      </c>
      <c r="L9961" s="13" t="s">
        <v>217</v>
      </c>
    </row>
    <row r="9962" customHeight="1" spans="8:12">
      <c r="H9962" s="13" t="s">
        <v>217</v>
      </c>
      <c r="I9962" s="13" t="s">
        <v>217</v>
      </c>
      <c r="L9962" s="13" t="s">
        <v>217</v>
      </c>
    </row>
    <row r="9963" customHeight="1" spans="8:12">
      <c r="H9963" s="13" t="s">
        <v>217</v>
      </c>
      <c r="I9963" s="13" t="s">
        <v>217</v>
      </c>
      <c r="L9963" s="13" t="s">
        <v>217</v>
      </c>
    </row>
    <row r="9964" customHeight="1" spans="8:12">
      <c r="H9964" s="13" t="s">
        <v>217</v>
      </c>
      <c r="I9964" s="13" t="s">
        <v>217</v>
      </c>
      <c r="L9964" s="13" t="s">
        <v>217</v>
      </c>
    </row>
    <row r="9965" customHeight="1" spans="8:12">
      <c r="H9965" s="13" t="s">
        <v>217</v>
      </c>
      <c r="I9965" s="13" t="s">
        <v>217</v>
      </c>
      <c r="L9965" s="13" t="s">
        <v>217</v>
      </c>
    </row>
    <row r="9966" customHeight="1" spans="8:12">
      <c r="H9966" s="13" t="s">
        <v>217</v>
      </c>
      <c r="I9966" s="13" t="s">
        <v>217</v>
      </c>
      <c r="L9966" s="13" t="s">
        <v>217</v>
      </c>
    </row>
    <row r="9967" customHeight="1" spans="8:12">
      <c r="H9967" s="13" t="s">
        <v>217</v>
      </c>
      <c r="I9967" s="13" t="s">
        <v>217</v>
      </c>
      <c r="L9967" s="13" t="s">
        <v>217</v>
      </c>
    </row>
    <row r="9968" customHeight="1" spans="8:12">
      <c r="H9968" s="13" t="s">
        <v>217</v>
      </c>
      <c r="I9968" s="13" t="s">
        <v>217</v>
      </c>
      <c r="L9968" s="13" t="s">
        <v>217</v>
      </c>
    </row>
    <row r="9969" customHeight="1" spans="8:12">
      <c r="H9969" s="13" t="s">
        <v>217</v>
      </c>
      <c r="I9969" s="13" t="s">
        <v>217</v>
      </c>
      <c r="L9969" s="13" t="s">
        <v>217</v>
      </c>
    </row>
    <row r="9970" customHeight="1" spans="8:12">
      <c r="H9970" s="13" t="s">
        <v>217</v>
      </c>
      <c r="I9970" s="13" t="s">
        <v>217</v>
      </c>
      <c r="L9970" s="13" t="s">
        <v>217</v>
      </c>
    </row>
    <row r="9971" customHeight="1" spans="8:12">
      <c r="H9971" s="13" t="s">
        <v>217</v>
      </c>
      <c r="I9971" s="13" t="s">
        <v>217</v>
      </c>
      <c r="L9971" s="13" t="s">
        <v>217</v>
      </c>
    </row>
    <row r="9972" customHeight="1" spans="8:12">
      <c r="H9972" s="13" t="s">
        <v>217</v>
      </c>
      <c r="I9972" s="13" t="s">
        <v>217</v>
      </c>
      <c r="L9972" s="13" t="s">
        <v>217</v>
      </c>
    </row>
    <row r="9973" customHeight="1" spans="8:12">
      <c r="H9973" s="13" t="s">
        <v>217</v>
      </c>
      <c r="I9973" s="13" t="s">
        <v>217</v>
      </c>
      <c r="L9973" s="13" t="s">
        <v>217</v>
      </c>
    </row>
    <row r="9974" customHeight="1" spans="8:12">
      <c r="H9974" s="13" t="s">
        <v>217</v>
      </c>
      <c r="I9974" s="13" t="s">
        <v>217</v>
      </c>
      <c r="L9974" s="13" t="s">
        <v>217</v>
      </c>
    </row>
    <row r="9975" customHeight="1" spans="8:12">
      <c r="H9975" s="13" t="s">
        <v>217</v>
      </c>
      <c r="I9975" s="13" t="s">
        <v>217</v>
      </c>
      <c r="L9975" s="13" t="s">
        <v>217</v>
      </c>
    </row>
  </sheetData>
  <autoFilter ref="A2:S9975">
    <extLst/>
  </autoFilter>
  <mergeCells count="1">
    <mergeCell ref="A1:R1"/>
  </mergeCells>
  <dataValidations count="4">
    <dataValidation type="whole" operator="between" allowBlank="1" showErrorMessage="1" errorTitle="error" error="请输入数字" sqref="F2 G2:H2 E49:E9975 F49:G9975">
      <formula1>0</formula1>
      <formula2>100</formula2>
    </dataValidation>
    <dataValidation type="list" allowBlank="1" showErrorMessage="1" sqref="I2 H49:H9975">
      <formula1>"大专（仅限大专）,本科（仅限本科）,研究生（仅限硕士）,研究生（仅限博士）,大专及以上,本科及以上,研究生（硕士及以上）,本科或研究生（硕士）,高中、职业中专、技工学校及以上,大专或本科,全日制本科及以上,全日制普通高校本科及以上,全日制普通高校研究生及以上,国民教育序列，本科及以上,全日制普通高校大专及以上,全日制普通高校硕士研究生及以上,全日制专科及以上"</formula1>
    </dataValidation>
    <dataValidation type="list" allowBlank="1" showErrorMessage="1" sqref="J2 J5 J6 J8 J9 J10 J18 J19 J22 J46 J47 J48 I49:I9975 J3:J4 J16:J17 J20:J21 J23:J25 J31:J34 J35:J36 J37:J38 J39:J41 J42:J45">
      <formula1>"无要求,学士,学士及以上,学士或硕士,硕士,硕士及以上,博士"</formula1>
    </dataValidation>
    <dataValidation type="list" allowBlank="1" showErrorMessage="1" sqref="M2 L49:L9975">
      <formula1>"女,男,不限制"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用工计划及岗位要求表10.25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沈群英(shenqy)</cp:lastModifiedBy>
  <dcterms:created xsi:type="dcterms:W3CDTF">2022-10-24T01:52:00Z</dcterms:created>
  <dcterms:modified xsi:type="dcterms:W3CDTF">2022-10-26T08:47:45Z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14D739A1FD2F424FAF47207F8EA5945B</vt:lpwstr>
  </property>
  <property fmtid="{D5CDD505-2E9C-101B-9397-08002B2CF9AE}" pid="3" name="KSOProductBuildVer">
    <vt:lpwstr>2052-11.8.2.11542</vt:lpwstr>
  </property>
</Properties>
</file>